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abaaa946b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9fe996f95bf4801"/>
    <x:sheet xmlns:r="http://schemas.openxmlformats.org/officeDocument/2006/relationships" name="Data Dictionary" sheetId="2" r:id="Rf47a500a1dda4f60"/>
    <x:sheet xmlns:r="http://schemas.openxmlformats.org/officeDocument/2006/relationships" name="Orders" sheetId="3" r:id="Re0bcf81dc4744993"/>
    <x:sheet xmlns:r="http://schemas.openxmlformats.org/officeDocument/2006/relationships" name="Quality" sheetId="4" r:id="R8519c2fbc7634d37"/>
    <x:sheet xmlns:r="http://schemas.openxmlformats.org/officeDocument/2006/relationships" name="Downtime" sheetId="5" r:id="R472f5095a1624fd2"/>
    <x:sheet xmlns:r="http://schemas.openxmlformats.org/officeDocument/2006/relationships" name="Energy" sheetId="6" r:id="R02dc4bb6c0cf49f0"/>
    <x:sheet xmlns:r="http://schemas.openxmlformats.org/officeDocument/2006/relationships" name="Receipts" sheetId="7" r:id="R747413094f0b4813"/>
    <x:sheet xmlns:r="http://schemas.openxmlformats.org/officeDocument/2006/relationships" name="Inventory" sheetId="8" r:id="R2b5261c7f642485e"/>
    <x:sheet xmlns:r="http://schemas.openxmlformats.org/officeDocument/2006/relationships" name="Master Data" sheetId="9" r:id="R5b59796a6ec0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 hh:mm"/>
    <x:numFmt numFmtId="202" formatCode="yyyy-mm-dd"/>
  </x:numFmts>
  <x:fonts count="7">
    <x:font>
      <x:sz val="11"/>
      <x:name val="Carlito"/>
    </x:font>
    <x:font>
      <x:b/>
      <x:sz val="15"/>
      <x:color rgb="FF1F1F1F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1F4E7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70c1e55da4c53" /><Relationship Type="http://schemas.openxmlformats.org/officeDocument/2006/relationships/theme" Target="/xl/theme/theme1.xml" Id="R45ef8011500e47ef" /><Relationship Type="http://schemas.openxmlformats.org/officeDocument/2006/relationships/sharedStrings" Target="/xl/sharedStrings.xml" Id="Rfe19438229fd4994" /><Relationship Type="http://schemas.openxmlformats.org/officeDocument/2006/relationships/worksheet" Target="/xl/worksheets/sheet1.xml" Id="Re9fe996f95bf4801" /><Relationship Type="http://schemas.openxmlformats.org/officeDocument/2006/relationships/worksheet" Target="/xl/worksheets/sheet2.xml" Id="Rf47a500a1dda4f60" /><Relationship Type="http://schemas.openxmlformats.org/officeDocument/2006/relationships/worksheet" Target="/xl/worksheets/sheet3.xml" Id="Re0bcf81dc4744993" /><Relationship Type="http://schemas.openxmlformats.org/officeDocument/2006/relationships/worksheet" Target="/xl/worksheets/sheet4.xml" Id="R8519c2fbc7634d37" /><Relationship Type="http://schemas.openxmlformats.org/officeDocument/2006/relationships/worksheet" Target="/xl/worksheets/sheet5.xml" Id="R472f5095a1624fd2" /><Relationship Type="http://schemas.openxmlformats.org/officeDocument/2006/relationships/worksheet" Target="/xl/worksheets/sheet6.xml" Id="R02dc4bb6c0cf49f0" /><Relationship Type="http://schemas.openxmlformats.org/officeDocument/2006/relationships/worksheet" Target="/xl/worksheets/sheet7.xml" Id="R747413094f0b4813" /><Relationship Type="http://schemas.openxmlformats.org/officeDocument/2006/relationships/worksheet" Target="/xl/worksheets/sheet8.xml" Id="R2b5261c7f642485e" /><Relationship Type="http://schemas.openxmlformats.org/officeDocument/2006/relationships/worksheet" Target="/xl/worksheets/sheet9.xml" Id="R5b59796a6ec040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18563b3b8f42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Monthly production quantity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qty</c:v>
          </c:tx>
          <c:marker>
            <c:symbol val="none"/>
          </c:marker>
          <c:cat>
            <c:strRef>
              <c:f>'Overview'!$A$16:$A$21</c:f>
              <c:strCache>
                <c:ptCount val="0"/>
              </c:strCache>
            </c:strRef>
          </c:cat>
          <c:val>
            <c:numRef>
              <c:f>'Overview'!$B$16:$B$21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Good qty</c:v>
          </c:tx>
          <c:marker>
            <c:symbol val="none"/>
          </c:marker>
          <c:cat>
            <c:strRef>
              <c:f>'Overview'!$A$16:$A$21</c:f>
              <c:strCache>
                <c:ptCount val="0"/>
              </c:strCache>
            </c:strRef>
          </c:cat>
          <c:val>
            <c:numRef>
              <c:f>'Overview'!$C$16:$C$21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18563b3b8f42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ctionaryTable" displayName="DictionaryTable" ref="A1:F101" headerRowCount="1" totalsRowCount="0" totalsRowShown="0">
  <x:tableColumns count="6">
    <x:tableColumn id="1" name="table_name"/>
    <x:tableColumn id="2" name="field_name"/>
    <x:tableColumn id="3" name="data_type"/>
    <x:tableColumn id="4" name="primary_key"/>
    <x:tableColumn id="5" name="example_value"/>
    <x:tableColumn id="6" name="description_z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Table" displayName="OrdersTable" ref="A1:O361" headerRowCount="1" totalsRowCount="0" totalsRowShown="0">
  <x:tableColumns count="15">
    <x:tableColumn id="1" name="order_id"/>
    <x:tableColumn id="2" name="product_id"/>
    <x:tableColumn id="3" name="machine_id"/>
    <x:tableColumn id="4" name="line_id"/>
    <x:tableColumn id="5" name="shift"/>
    <x:tableColumn id="6" name="planned_start"/>
    <x:tableColumn id="7" name="actual_start"/>
    <x:tableColumn id="8" name="planned_qty"/>
    <x:tableColumn id="9" name="actual_qty"/>
    <x:tableColumn id="10" name="good_qty"/>
    <x:tableColumn id="11" name="scrap_qty"/>
    <x:tableColumn id="12" name="cycle_time_min"/>
    <x:tableColumn id="13" name="runtime_min"/>
    <x:tableColumn id="14" name="operator_team"/>
    <x:tableColumn id="1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Table" displayName="QualityTable" ref="A1:L721" headerRowCount="1" totalsRowCount="0" totalsRowShown="0">
  <x:tableColumns count="12">
    <x:tableColumn id="1" name="inspection_id"/>
    <x:tableColumn id="2" name="order_id"/>
    <x:tableColumn id="3" name="inspection_time"/>
    <x:tableColumn id="4" name="inspection_stage"/>
    <x:tableColumn id="5" name="sample_size"/>
    <x:tableColumn id="6" name="defect_count"/>
    <x:tableColumn id="7" name="defect_type"/>
    <x:tableColumn id="8" name="measured_value_mm"/>
    <x:tableColumn id="9" name="spec_lower_mm"/>
    <x:tableColumn id="10" name="spec_upper_mm"/>
    <x:tableColumn id="11" name="result"/>
    <x:tableColumn id="12" name="inspector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wntimeTable" displayName="DowntimeTable" ref="A1:J191" headerRowCount="1" totalsRowCount="0" totalsRowShown="0">
  <x:tableColumns count="10">
    <x:tableColumn id="1" name="downtime_id"/>
    <x:tableColumn id="2" name="machine_id"/>
    <x:tableColumn id="3" name="order_id"/>
    <x:tableColumn id="4" name="start_time"/>
    <x:tableColumn id="5" name="end_time"/>
    <x:tableColumn id="6" name="duration_min"/>
    <x:tableColumn id="7" name="category"/>
    <x:tableColumn id="8" name="reason"/>
    <x:tableColumn id="9" name="planned_flag"/>
    <x:tableColumn id="10" name="seve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ergyTable" displayName="EnergyTable" ref="A1:H1441" headerRowCount="1" totalsRowCount="0" totalsRowShown="0">
  <x:tableColumns count="8">
    <x:tableColumn id="1" name="reading_id"/>
    <x:tableColumn id="2" name="reading_date"/>
    <x:tableColumn id="3" name="machine_id"/>
    <x:tableColumn id="4" name="runtime_hours"/>
    <x:tableColumn id="5" name="electricity_kwh"/>
    <x:tableColumn id="6" name="compressed_air_m3"/>
    <x:tableColumn id="7" name="coolant_liter"/>
    <x:tableColumn id="8" name="peak_demand_k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eiptsTable" displayName="ReceiptsTable" ref="A1:J241" headerRowCount="1" totalsRowCount="0" totalsRowShown="0">
  <x:tableColumns count="10">
    <x:tableColumn id="1" name="receipt_id"/>
    <x:tableColumn id="2" name="supplier_id"/>
    <x:tableColumn id="3" name="material_id"/>
    <x:tableColumn id="4" name="supplier_lot_id"/>
    <x:tableColumn id="5" name="receipt_date"/>
    <x:tableColumn id="6" name="received_qty"/>
    <x:tableColumn id="7" name="unit_cost_cny"/>
    <x:tableColumn id="8" name="actual_lead_time_days"/>
    <x:tableColumn id="9" name="incoming_defect_qty"/>
    <x:tableColumn id="10" name="inspection_res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entoryTable" displayName="InventoryTable" ref="A1:I1321" headerRowCount="1" totalsRowCount="0" totalsRowShown="0">
  <x:tableColumns count="9">
    <x:tableColumn id="1" name="transaction_id"/>
    <x:tableColumn id="2" name="transaction_time"/>
    <x:tableColumn id="3" name="item_type"/>
    <x:tableColumn id="4" name="item_id"/>
    <x:tableColumn id="5" name="transaction_type"/>
    <x:tableColumn id="6" name="quantity"/>
    <x:tableColumn id="7" name="warehouse_id"/>
    <x:tableColumn id="8" name="reference_id"/>
    <x:tableColumn id="9" name="unit_cost_cn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aa18c5ae042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96e8593723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9798cc7fea48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ad47ef848046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abc84a87fd4b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a999e80f79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2b76984d0448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35ac1db5ab44f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5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4" t="str">
        <x:v>Manufacturing MCP test dataset</x:v>
      </x:c>
      <x:c r="B2" s="14"/>
      <x:c r="C2" s="14"/>
      <x:c r="D2" s="14"/>
      <x:c r="E2" s="14"/>
      <x:c r="F2" s="14"/>
      <x:c r="G2" s="14"/>
      <x:c r="H2" s="14"/>
      <x:c r="I2" s="13"/>
      <x:c r="J2" s="13"/>
      <x:c r="K2" s="13"/>
      <x:c r="L2" s="13"/>
      <x:c r="M2" s="13"/>
      <x:c r="N2" s="13"/>
      <x:c r="O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3"/>
      <x:c r="J3" s="13"/>
      <x:c r="K3" s="13"/>
      <x:c r="L3" s="13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6" t="str">
        <x:v>Metric</x:v>
      </x:c>
      <x:c r="B5" s="6" t="str">
        <x:v>Value</x:v>
      </x:c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6" t="str">
        <x:v>Production orders</x:v>
      </x:c>
      <x:c r="B6" s="16" t="n">
        <x:v>360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6" t="str">
        <x:v>Actual quantity</x:v>
      </x:c>
      <x:c r="B7" s="16" t="n">
        <x:v>91696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6" t="str">
        <x:v>Good quantity</x:v>
      </x:c>
      <x:c r="B8" s="16" t="n">
        <x:v>89957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6" t="str">
        <x:v>Scrap rate</x:v>
      </x:c>
      <x:c r="B9" s="17" t="n">
        <x:v>0.01896484034199965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6" t="str">
        <x:v>Downtime events</x:v>
      </x:c>
      <x:c r="B10" s="16" t="n">
        <x:v>190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6" t="str">
        <x:v>Energy readings</x:v>
      </x:c>
      <x:c r="B11" s="16" t="n">
        <x:v>1440</x:v>
      </x:c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6" t="str">
        <x:v>Supplier receipts</x:v>
      </x:c>
      <x:c r="B12" s="16" t="n">
        <x:v>240</x:v>
      </x:c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8" t="str">
        <x:v>Month</x:v>
      </x:c>
      <x:c r="B15" s="18" t="str">
        <x:v>Actual qty</x:v>
      </x:c>
      <x:c r="C15" s="18" t="str">
        <x:v>Good qty</x:v>
      </x:c>
      <x:c r="D15" s="18" t="str">
        <x:v>Scrap qty</x:v>
      </x:c>
      <x:c r="E15" s="18" t="str">
        <x:v>Scrap rate</x:v>
      </x:c>
      <x:c r="F15" s="18" t="str">
        <x:v>Downtime min</x:v>
      </x:c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9" t="str">
        <x:v>2026-01</x:v>
      </x:c>
      <x:c r="B16" s="19" t="n">
        <x:v>15990</x:v>
      </x:c>
      <x:c r="C16" s="19" t="n">
        <x:v>15684</x:v>
      </x:c>
      <x:c r="D16" s="19" t="n">
        <x:v>306</x:v>
      </x:c>
      <x:c r="E16" s="20" t="n">
        <x:v>0.019136960600375234</x:v>
      </x:c>
      <x:c r="F16" s="19" t="n">
        <x:v>1475</x:v>
      </x:c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9" t="str">
        <x:v>2026-02</x:v>
      </x:c>
      <x:c r="B17" s="19" t="n">
        <x:v>13916</x:v>
      </x:c>
      <x:c r="C17" s="19" t="n">
        <x:v>13654</x:v>
      </x:c>
      <x:c r="D17" s="19" t="n">
        <x:v>262</x:v>
      </x:c>
      <x:c r="E17" s="20" t="n">
        <x:v>0.01882724920954297</x:v>
      </x:c>
      <x:c r="F17" s="19" t="n">
        <x:v>1049</x:v>
      </x:c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9" t="str">
        <x:v>2026-03</x:v>
      </x:c>
      <x:c r="B18" s="19" t="n">
        <x:v>16108</x:v>
      </x:c>
      <x:c r="C18" s="19" t="n">
        <x:v>15775</x:v>
      </x:c>
      <x:c r="D18" s="19" t="n">
        <x:v>333</x:v>
      </x:c>
      <x:c r="E18" s="20" t="n">
        <x:v>0.020672957536627762</x:v>
      </x:c>
      <x:c r="F18" s="19" t="n">
        <x:v>1226</x:v>
      </x:c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9" t="str">
        <x:v>2026-04</x:v>
      </x:c>
      <x:c r="B19" s="19" t="n">
        <x:v>15067</x:v>
      </x:c>
      <x:c r="C19" s="19" t="n">
        <x:v>14769</x:v>
      </x:c>
      <x:c r="D19" s="19" t="n">
        <x:v>298</x:v>
      </x:c>
      <x:c r="E19" s="20" t="n">
        <x:v>0.019778323488418396</x:v>
      </x:c>
      <x:c r="F19" s="19" t="n">
        <x:v>8890</x:v>
      </x:c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9" t="str">
        <x:v>2026-05</x:v>
      </x:c>
      <x:c r="B20" s="19" t="n">
        <x:v>15918</x:v>
      </x:c>
      <x:c r="C20" s="19" t="n">
        <x:v>15644</x:v>
      </x:c>
      <x:c r="D20" s="19" t="n">
        <x:v>274</x:v>
      </x:c>
      <x:c r="E20" s="20" t="n">
        <x:v>0.017213217740922226</x:v>
      </x:c>
      <x:c r="F20" s="19" t="n">
        <x:v>925</x:v>
      </x:c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9" t="str">
        <x:v>2026-06</x:v>
      </x:c>
      <x:c r="B21" s="19" t="n">
        <x:v>14697</x:v>
      </x:c>
      <x:c r="C21" s="19" t="n">
        <x:v>14431</x:v>
      </x:c>
      <x:c r="D21" s="19" t="n">
        <x:v>266</x:v>
      </x:c>
      <x:c r="E21" s="20" t="n">
        <x:v>0.018098931754779887</x:v>
      </x:c>
      <x:c r="F21" s="19" t="n">
        <x:v>1146</x:v>
      </x:c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21" t="str">
        <x:v>Designed analytical pattern</x:v>
      </x:c>
      <x:c r="B24" s="21" t="str">
        <x:v>Expected finding</x:v>
      </x:c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6" t="str">
        <x:v>M03 / April 2026</x:v>
      </x:c>
      <x:c r="B25" s="16" t="str">
        <x:v>Higher unplanned downtime and energy intensity</x:v>
      </x:c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6" t="str">
        <x:v>M07 / Shift B</x:v>
      </x:c>
      <x:c r="B26" s="16" t="str">
        <x:v>Higher scrap and quality failure rate</x:v>
      </x:c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6" t="str">
        <x:v>S004 / March-April 2026</x:v>
      </x:c>
      <x:c r="B27" s="16" t="str">
        <x:v>Higher incoming defects and lead time</x:v>
      </x:c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6" t="str">
        <x:v>Data quality cases</x:v>
      </x:c>
      <x:c r="B28" s="16" t="str">
        <x:v>Invalid examples are isolated from core tables</x:v>
      </x:c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</x:sheetData>
  <x:pageMargins left="0.7" right="0.7" top="0.75" bottom="0.75" header="0.3" footer="0.3"/>
  <x:drawing xmlns:r="http://schemas.openxmlformats.org/officeDocument/2006/relationships" r:id="Ree1aa18c5ae04230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630000114440918" hidden="0" customWidth="1"/>
    <x:col min="2" max="2" width="17.25" hidden="0" customWidth="1"/>
    <x:col min="3" max="3" width="11.630000114440918" hidden="0" customWidth="1"/>
    <x:col min="4" max="4" width="13.880000114440918" hidden="0" customWidth="1"/>
    <x:col min="5" max="5" width="21.25" hidden="0" customWidth="1"/>
    <x:col min="6" max="6" width="34" hidden="0" customWidth="1"/>
  </x:cols>
  <x:sheetData>
    <x:row r="1">
      <x:c r="A1" s="22" t="str">
        <x:v>table_name</x:v>
      </x:c>
      <x:c r="B1" s="22" t="str">
        <x:v>field_name</x:v>
      </x:c>
      <x:c r="C1" s="22" t="str">
        <x:v>data_type</x:v>
      </x:c>
      <x:c r="D1" s="22" t="str">
        <x:v>primary_key</x:v>
      </x:c>
      <x:c r="E1" s="22" t="str">
        <x:v>example_value</x:v>
      </x:c>
      <x:c r="F1" s="22" t="str">
        <x:v>description_zh</x:v>
      </x:c>
    </x:row>
    <x:row r="2">
      <x:c r="A2" s="23" t="str">
        <x:v>products</x:v>
      </x:c>
      <x:c r="B2" s="23" t="str">
        <x:v>product_id</x:v>
      </x:c>
      <x:c r="C2" s="23" t="str">
        <x:v>TEXT</x:v>
      </x:c>
      <x:c r="D2" s="23" t="str">
        <x:v>YES</x:v>
      </x:c>
      <x:c r="E2" s="23" t="str">
        <x:v>P001</x:v>
      </x:c>
      <x:c r="F2" s="23" t="str">
        <x:v>产品主键</x:v>
      </x:c>
    </x:row>
    <x:row r="3">
      <x:c r="A3" s="23" t="str">
        <x:v>products</x:v>
      </x:c>
      <x:c r="B3" s="23" t="str">
        <x:v>product_name</x:v>
      </x:c>
      <x:c r="C3" s="23" t="str">
        <x:v>TEXT</x:v>
      </x:c>
      <x:c r="D3" s="23" t="str">
        <x:v>NO</x:v>
      </x:c>
      <x:c r="E3" s="23" t="str">
        <x:v>Pump Housing A</x:v>
      </x:c>
      <x:c r="F3" s="23" t="str">
        <x:v>product name</x:v>
      </x:c>
    </x:row>
    <x:row r="4">
      <x:c r="A4" s="23" t="str">
        <x:v>products</x:v>
      </x:c>
      <x:c r="B4" s="23" t="str">
        <x:v>category</x:v>
      </x:c>
      <x:c r="C4" s="23" t="str">
        <x:v>TEXT</x:v>
      </x:c>
      <x:c r="D4" s="23" t="str">
        <x:v>NO</x:v>
      </x:c>
      <x:c r="E4" s="23" t="str">
        <x:v>Machined Part</x:v>
      </x:c>
      <x:c r="F4" s="23" t="str">
        <x:v>category</x:v>
      </x:c>
    </x:row>
    <x:row r="5">
      <x:c r="A5" s="23" t="str">
        <x:v>products</x:v>
      </x:c>
      <x:c r="B5" s="23" t="str">
        <x:v>material_grade</x:v>
      </x:c>
      <x:c r="C5" s="23" t="str">
        <x:v>TEXT</x:v>
      </x:c>
      <x:c r="D5" s="23" t="str">
        <x:v>NO</x:v>
      </x:c>
      <x:c r="E5" s="23" t="str">
        <x:v>HT250</x:v>
      </x:c>
      <x:c r="F5" s="23" t="str">
        <x:v>material grade</x:v>
      </x:c>
    </x:row>
    <x:row r="6">
      <x:c r="A6" s="23" t="str">
        <x:v>products</x:v>
      </x:c>
      <x:c r="B6" s="23" t="str">
        <x:v>standard_cycle_min</x:v>
      </x:c>
      <x:c r="C6" s="23" t="str">
        <x:v>REAL</x:v>
      </x:c>
      <x:c r="D6" s="23" t="str">
        <x:v>NO</x:v>
      </x:c>
      <x:c r="E6" s="23" t="n">
        <x:v>2.8</x:v>
      </x:c>
      <x:c r="F6" s="23" t="str">
        <x:v>standard cycle min</x:v>
      </x:c>
    </x:row>
    <x:row r="7">
      <x:c r="A7" s="23" t="str">
        <x:v>products</x:v>
      </x:c>
      <x:c r="B7" s="23" t="str">
        <x:v>unit_price_cny</x:v>
      </x:c>
      <x:c r="C7" s="23" t="str">
        <x:v>INTEGER</x:v>
      </x:c>
      <x:c r="D7" s="23" t="str">
        <x:v>NO</x:v>
      </x:c>
      <x:c r="E7" s="23" t="n">
        <x:v>480</x:v>
      </x:c>
      <x:c r="F7" s="23" t="str">
        <x:v>unit price cny</x:v>
      </x:c>
    </x:row>
    <x:row r="8">
      <x:c r="A8" s="23" t="str">
        <x:v>products</x:v>
      </x:c>
      <x:c r="B8" s="23" t="str">
        <x:v>target_scrap_rate</x:v>
      </x:c>
      <x:c r="C8" s="23" t="str">
        <x:v>REAL</x:v>
      </x:c>
      <x:c r="D8" s="23" t="str">
        <x:v>NO</x:v>
      </x:c>
      <x:c r="E8" s="23" t="n">
        <x:v>0.018</x:v>
      </x:c>
      <x:c r="F8" s="23" t="str">
        <x:v>target scrap rate</x:v>
      </x:c>
    </x:row>
    <x:row r="9">
      <x:c r="A9" s="23" t="str">
        <x:v>machines</x:v>
      </x:c>
      <x:c r="B9" s="23" t="str">
        <x:v>machine_id</x:v>
      </x:c>
      <x:c r="C9" s="23" t="str">
        <x:v>TEXT</x:v>
      </x:c>
      <x:c r="D9" s="23" t="str">
        <x:v>YES</x:v>
      </x:c>
      <x:c r="E9" s="23" t="str">
        <x:v>M01</x:v>
      </x:c>
      <x:c r="F9" s="23" t="str">
        <x:v>设备主键</x:v>
      </x:c>
    </x:row>
    <x:row r="10">
      <x:c r="A10" s="23" t="str">
        <x:v>machines</x:v>
      </x:c>
      <x:c r="B10" s="23" t="str">
        <x:v>line_id</x:v>
      </x:c>
      <x:c r="C10" s="23" t="str">
        <x:v>TEXT</x:v>
      </x:c>
      <x:c r="D10" s="23" t="str">
        <x:v>NO</x:v>
      </x:c>
      <x:c r="E10" s="23" t="str">
        <x:v>L1</x:v>
      </x:c>
      <x:c r="F10" s="23" t="str">
        <x:v>line id</x:v>
      </x:c>
    </x:row>
    <x:row r="11">
      <x:c r="A11" s="23" t="str">
        <x:v>machines</x:v>
      </x:c>
      <x:c r="B11" s="23" t="str">
        <x:v>machine_type</x:v>
      </x:c>
      <x:c r="C11" s="23" t="str">
        <x:v>TEXT</x:v>
      </x:c>
      <x:c r="D11" s="23" t="str">
        <x:v>NO</x:v>
      </x:c>
      <x:c r="E11" s="23" t="str">
        <x:v>CNC Lathe</x:v>
      </x:c>
      <x:c r="F11" s="23" t="str">
        <x:v>machine type</x:v>
      </x:c>
    </x:row>
    <x:row r="12">
      <x:c r="A12" s="23" t="str">
        <x:v>machines</x:v>
      </x:c>
      <x:c r="B12" s="23" t="str">
        <x:v>manufacturer</x:v>
      </x:c>
      <x:c r="C12" s="23" t="str">
        <x:v>TEXT</x:v>
      </x:c>
      <x:c r="D12" s="23" t="str">
        <x:v>NO</x:v>
      </x:c>
      <x:c r="E12" s="23" t="str">
        <x:v>Mazak</x:v>
      </x:c>
      <x:c r="F12" s="23" t="str">
        <x:v>manufacturer</x:v>
      </x:c>
    </x:row>
    <x:row r="13">
      <x:c r="A13" s="23" t="str">
        <x:v>machines</x:v>
      </x:c>
      <x:c r="B13" s="23" t="str">
        <x:v>install_date</x:v>
      </x:c>
      <x:c r="C13" s="23" t="str">
        <x:v>TEXT</x:v>
      </x:c>
      <x:c r="D13" s="23" t="str">
        <x:v>NO</x:v>
      </x:c>
      <x:c r="E13" s="23" t="str">
        <x:v>2019-04-12</x:v>
      </x:c>
      <x:c r="F13" s="23" t="str">
        <x:v>install date</x:v>
      </x:c>
    </x:row>
    <x:row r="14">
      <x:c r="A14" s="23" t="str">
        <x:v>machines</x:v>
      </x:c>
      <x:c r="B14" s="23" t="str">
        <x:v>rated_power_kw</x:v>
      </x:c>
      <x:c r="C14" s="23" t="str">
        <x:v>INTEGER</x:v>
      </x:c>
      <x:c r="D14" s="23" t="str">
        <x:v>NO</x:v>
      </x:c>
      <x:c r="E14" s="23" t="n">
        <x:v>22</x:v>
      </x:c>
      <x:c r="F14" s="23" t="str">
        <x:v>rated power kw</x:v>
      </x:c>
    </x:row>
    <x:row r="15">
      <x:c r="A15" s="23" t="str">
        <x:v>machines</x:v>
      </x:c>
      <x:c r="B15" s="23" t="str">
        <x:v>status</x:v>
      </x:c>
      <x:c r="C15" s="23" t="str">
        <x:v>TEXT</x:v>
      </x:c>
      <x:c r="D15" s="23" t="str">
        <x:v>NO</x:v>
      </x:c>
      <x:c r="E15" s="23" t="str">
        <x:v>ACTIVE</x:v>
      </x:c>
      <x:c r="F15" s="23" t="str">
        <x:v>status</x:v>
      </x:c>
    </x:row>
    <x:row r="16">
      <x:c r="A16" s="23" t="str">
        <x:v>suppliers</x:v>
      </x:c>
      <x:c r="B16" s="23" t="str">
        <x:v>supplier_id</x:v>
      </x:c>
      <x:c r="C16" s="23" t="str">
        <x:v>TEXT</x:v>
      </x:c>
      <x:c r="D16" s="23" t="str">
        <x:v>YES</x:v>
      </x:c>
      <x:c r="E16" s="23" t="str">
        <x:v>S001</x:v>
      </x:c>
      <x:c r="F16" s="23" t="str">
        <x:v>供应商主键</x:v>
      </x:c>
    </x:row>
    <x:row r="17">
      <x:c r="A17" s="23" t="str">
        <x:v>suppliers</x:v>
      </x:c>
      <x:c r="B17" s="23" t="str">
        <x:v>supplier_name</x:v>
      </x:c>
      <x:c r="C17" s="23" t="str">
        <x:v>TEXT</x:v>
      </x:c>
      <x:c r="D17" s="23" t="str">
        <x:v>NO</x:v>
      </x:c>
      <x:c r="E17" s="23" t="str">
        <x:v>Huadong Metals</x:v>
      </x:c>
      <x:c r="F17" s="23" t="str">
        <x:v>supplier name</x:v>
      </x:c>
    </x:row>
    <x:row r="18">
      <x:c r="A18" s="23" t="str">
        <x:v>suppliers</x:v>
      </x:c>
      <x:c r="B18" s="23" t="str">
        <x:v>region</x:v>
      </x:c>
      <x:c r="C18" s="23" t="str">
        <x:v>TEXT</x:v>
      </x:c>
      <x:c r="D18" s="23" t="str">
        <x:v>NO</x:v>
      </x:c>
      <x:c r="E18" s="23" t="str">
        <x:v>Shanghai</x:v>
      </x:c>
      <x:c r="F18" s="23" t="str">
        <x:v>region</x:v>
      </x:c>
    </x:row>
    <x:row r="19">
      <x:c r="A19" s="23" t="str">
        <x:v>suppliers</x:v>
      </x:c>
      <x:c r="B19" s="23" t="str">
        <x:v>material_type</x:v>
      </x:c>
      <x:c r="C19" s="23" t="str">
        <x:v>TEXT</x:v>
      </x:c>
      <x:c r="D19" s="23" t="str">
        <x:v>NO</x:v>
      </x:c>
      <x:c r="E19" s="23" t="str">
        <x:v>Steel Bar</x:v>
      </x:c>
      <x:c r="F19" s="23" t="str">
        <x:v>material type</x:v>
      </x:c>
    </x:row>
    <x:row r="20">
      <x:c r="A20" s="23" t="str">
        <x:v>suppliers</x:v>
      </x:c>
      <x:c r="B20" s="23" t="str">
        <x:v>supplier_rating</x:v>
      </x:c>
      <x:c r="C20" s="23" t="str">
        <x:v>TEXT</x:v>
      </x:c>
      <x:c r="D20" s="23" t="str">
        <x:v>NO</x:v>
      </x:c>
      <x:c r="E20" s="23" t="str">
        <x:v>A</x:v>
      </x:c>
      <x:c r="F20" s="23" t="str">
        <x:v>supplier rating</x:v>
      </x:c>
    </x:row>
    <x:row r="21">
      <x:c r="A21" s="23" t="str">
        <x:v>suppliers</x:v>
      </x:c>
      <x:c r="B21" s="23" t="str">
        <x:v>contract_lead_time_days</x:v>
      </x:c>
      <x:c r="C21" s="23" t="str">
        <x:v>INTEGER</x:v>
      </x:c>
      <x:c r="D21" s="23" t="str">
        <x:v>NO</x:v>
      </x:c>
      <x:c r="E21" s="23" t="n">
        <x:v>7</x:v>
      </x:c>
      <x:c r="F21" s="23" t="str">
        <x:v>contract lead time days</x:v>
      </x:c>
    </x:row>
    <x:row r="22">
      <x:c r="A22" s="23" t="str">
        <x:v>materials</x:v>
      </x:c>
      <x:c r="B22" s="23" t="str">
        <x:v>material_id</x:v>
      </x:c>
      <x:c r="C22" s="23" t="str">
        <x:v>TEXT</x:v>
      </x:c>
      <x:c r="D22" s="23" t="str">
        <x:v>YES</x:v>
      </x:c>
      <x:c r="E22" s="23" t="str">
        <x:v>RM001</x:v>
      </x:c>
      <x:c r="F22" s="23" t="str">
        <x:v>物料主键</x:v>
      </x:c>
    </x:row>
    <x:row r="23">
      <x:c r="A23" s="23" t="str">
        <x:v>materials</x:v>
      </x:c>
      <x:c r="B23" s="23" t="str">
        <x:v>material_name</x:v>
      </x:c>
      <x:c r="C23" s="23" t="str">
        <x:v>TEXT</x:v>
      </x:c>
      <x:c r="D23" s="23" t="str">
        <x:v>NO</x:v>
      </x:c>
      <x:c r="E23" s="23" t="str">
        <x:v>HT250 Casting</x:v>
      </x:c>
      <x:c r="F23" s="23" t="str">
        <x:v>material name</x:v>
      </x:c>
    </x:row>
    <x:row r="24">
      <x:c r="A24" s="23" t="str">
        <x:v>materials</x:v>
      </x:c>
      <x:c r="B24" s="23" t="str">
        <x:v>uom</x:v>
      </x:c>
      <x:c r="C24" s="23" t="str">
        <x:v>TEXT</x:v>
      </x:c>
      <x:c r="D24" s="23" t="str">
        <x:v>NO</x:v>
      </x:c>
      <x:c r="E24" s="23" t="str">
        <x:v>kg</x:v>
      </x:c>
      <x:c r="F24" s="23" t="str">
        <x:v>uom</x:v>
      </x:c>
    </x:row>
    <x:row r="25">
      <x:c r="A25" s="23" t="str">
        <x:v>materials</x:v>
      </x:c>
      <x:c r="B25" s="23" t="str">
        <x:v>preferred_supplier_id</x:v>
      </x:c>
      <x:c r="C25" s="23" t="str">
        <x:v>TEXT</x:v>
      </x:c>
      <x:c r="D25" s="23" t="str">
        <x:v>NO</x:v>
      </x:c>
      <x:c r="E25" s="23" t="str">
        <x:v>S002</x:v>
      </x:c>
      <x:c r="F25" s="23" t="str">
        <x:v>preferred supplier id</x:v>
      </x:c>
    </x:row>
    <x:row r="26">
      <x:c r="A26" s="23" t="str">
        <x:v>materials</x:v>
      </x:c>
      <x:c r="B26" s="23" t="str">
        <x:v>standard_cost_cny</x:v>
      </x:c>
      <x:c r="C26" s="23" t="str">
        <x:v>REAL</x:v>
      </x:c>
      <x:c r="D26" s="23" t="str">
        <x:v>NO</x:v>
      </x:c>
      <x:c r="E26" s="23" t="n">
        <x:v>8.4</x:v>
      </x:c>
      <x:c r="F26" s="23" t="str">
        <x:v>standard cost cny</x:v>
      </x:c>
    </x:row>
    <x:row r="27">
      <x:c r="A27" s="23" t="str">
        <x:v>production_orders</x:v>
      </x:c>
      <x:c r="B27" s="23" t="str">
        <x:v>order_id</x:v>
      </x:c>
      <x:c r="C27" s="23" t="str">
        <x:v>TEXT</x:v>
      </x:c>
      <x:c r="D27" s="23" t="str">
        <x:v>YES</x:v>
      </x:c>
      <x:c r="E27" s="23" t="str">
        <x:v>WO00001</x:v>
      </x:c>
      <x:c r="F27" s="23" t="str">
        <x:v>生产工单主键</x:v>
      </x:c>
    </x:row>
    <x:row r="28">
      <x:c r="A28" s="23" t="str">
        <x:v>production_orders</x:v>
      </x:c>
      <x:c r="B28" s="23" t="str">
        <x:v>product_id</x:v>
      </x:c>
      <x:c r="C28" s="23" t="str">
        <x:v>TEXT</x:v>
      </x:c>
      <x:c r="D28" s="23" t="str">
        <x:v>NO</x:v>
      </x:c>
      <x:c r="E28" s="23" t="str">
        <x:v>P001</x:v>
      </x:c>
      <x:c r="F28" s="23" t="str">
        <x:v>产品主键</x:v>
      </x:c>
    </x:row>
    <x:row r="29">
      <x:c r="A29" s="23" t="str">
        <x:v>production_orders</x:v>
      </x:c>
      <x:c r="B29" s="23" t="str">
        <x:v>machine_id</x:v>
      </x:c>
      <x:c r="C29" s="23" t="str">
        <x:v>TEXT</x:v>
      </x:c>
      <x:c r="D29" s="23" t="str">
        <x:v>NO</x:v>
      </x:c>
      <x:c r="E29" s="23" t="str">
        <x:v>M01</x:v>
      </x:c>
      <x:c r="F29" s="23" t="str">
        <x:v>设备主键</x:v>
      </x:c>
    </x:row>
    <x:row r="30">
      <x:c r="A30" s="23" t="str">
        <x:v>production_orders</x:v>
      </x:c>
      <x:c r="B30" s="23" t="str">
        <x:v>line_id</x:v>
      </x:c>
      <x:c r="C30" s="23" t="str">
        <x:v>TEXT</x:v>
      </x:c>
      <x:c r="D30" s="23" t="str">
        <x:v>NO</x:v>
      </x:c>
      <x:c r="E30" s="23" t="str">
        <x:v>L1</x:v>
      </x:c>
      <x:c r="F30" s="23" t="str">
        <x:v>line id</x:v>
      </x:c>
    </x:row>
    <x:row r="31">
      <x:c r="A31" s="23" t="str">
        <x:v>production_orders</x:v>
      </x:c>
      <x:c r="B31" s="23" t="str">
        <x:v>shift</x:v>
      </x:c>
      <x:c r="C31" s="23" t="str">
        <x:v>TEXT</x:v>
      </x:c>
      <x:c r="D31" s="23" t="str">
        <x:v>NO</x:v>
      </x:c>
      <x:c r="E31" s="23" t="str">
        <x:v>A</x:v>
      </x:c>
      <x:c r="F31" s="23" t="str">
        <x:v>shift</x:v>
      </x:c>
    </x:row>
    <x:row r="32">
      <x:c r="A32" s="23" t="str">
        <x:v>production_orders</x:v>
      </x:c>
      <x:c r="B32" s="23" t="str">
        <x:v>planned_start</x:v>
      </x:c>
      <x:c r="C32" s="23" t="str">
        <x:v>TEXT</x:v>
      </x:c>
      <x:c r="D32" s="23" t="str">
        <x:v>NO</x:v>
      </x:c>
      <x:c r="E32" s="23" t="str">
        <x:v>2026-01-01T08:08:00</x:v>
      </x:c>
      <x:c r="F32" s="23" t="str">
        <x:v>planned start</x:v>
      </x:c>
    </x:row>
    <x:row r="33">
      <x:c r="A33" s="23" t="str">
        <x:v>production_orders</x:v>
      </x:c>
      <x:c r="B33" s="23" t="str">
        <x:v>actual_start</x:v>
      </x:c>
      <x:c r="C33" s="23" t="str">
        <x:v>TEXT</x:v>
      </x:c>
      <x:c r="D33" s="23" t="str">
        <x:v>NO</x:v>
      </x:c>
      <x:c r="E33" s="23" t="str">
        <x:v>2026-01-01T08:28:00</x:v>
      </x:c>
      <x:c r="F33" s="23" t="str">
        <x:v>actual start</x:v>
      </x:c>
    </x:row>
    <x:row r="34">
      <x:c r="A34" s="23" t="str">
        <x:v>production_orders</x:v>
      </x:c>
      <x:c r="B34" s="23" t="str">
        <x:v>planned_qty</x:v>
      </x:c>
      <x:c r="C34" s="23" t="str">
        <x:v>INTEGER</x:v>
      </x:c>
      <x:c r="D34" s="23" t="str">
        <x:v>NO</x:v>
      </x:c>
      <x:c r="E34" s="23" t="n">
        <x:v>151</x:v>
      </x:c>
      <x:c r="F34" s="23" t="str">
        <x:v>计划生产数量</x:v>
      </x:c>
    </x:row>
    <x:row r="35">
      <x:c r="A35" s="23" t="str">
        <x:v>production_orders</x:v>
      </x:c>
      <x:c r="B35" s="23" t="str">
        <x:v>actual_qty</x:v>
      </x:c>
      <x:c r="C35" s="23" t="str">
        <x:v>INTEGER</x:v>
      </x:c>
      <x:c r="D35" s="23" t="str">
        <x:v>NO</x:v>
      </x:c>
      <x:c r="E35" s="23" t="n">
        <x:v>146</x:v>
      </x:c>
      <x:c r="F35" s="23" t="str">
        <x:v>实际产出数量</x:v>
      </x:c>
    </x:row>
    <x:row r="36">
      <x:c r="A36" s="23" t="str">
        <x:v>production_orders</x:v>
      </x:c>
      <x:c r="B36" s="23" t="str">
        <x:v>good_qty</x:v>
      </x:c>
      <x:c r="C36" s="23" t="str">
        <x:v>INTEGER</x:v>
      </x:c>
      <x:c r="D36" s="23" t="str">
        <x:v>NO</x:v>
      </x:c>
      <x:c r="E36" s="23" t="n">
        <x:v>144</x:v>
      </x:c>
      <x:c r="F36" s="23" t="str">
        <x:v>合格数量</x:v>
      </x:c>
    </x:row>
    <x:row r="37">
      <x:c r="A37" s="23" t="str">
        <x:v>production_orders</x:v>
      </x:c>
      <x:c r="B37" s="23" t="str">
        <x:v>scrap_qty</x:v>
      </x:c>
      <x:c r="C37" s="23" t="str">
        <x:v>INTEGER</x:v>
      </x:c>
      <x:c r="D37" s="23" t="str">
        <x:v>NO</x:v>
      </x:c>
      <x:c r="E37" s="23" t="n">
        <x:v>2</x:v>
      </x:c>
      <x:c r="F37" s="23" t="str">
        <x:v>报废数量</x:v>
      </x:c>
    </x:row>
    <x:row r="38">
      <x:c r="A38" s="23" t="str">
        <x:v>production_orders</x:v>
      </x:c>
      <x:c r="B38" s="23" t="str">
        <x:v>cycle_time_min</x:v>
      </x:c>
      <x:c r="C38" s="23" t="str">
        <x:v>REAL</x:v>
      </x:c>
      <x:c r="D38" s="23" t="str">
        <x:v>NO</x:v>
      </x:c>
      <x:c r="E38" s="23" t="n">
        <x:v>3.037</x:v>
      </x:c>
      <x:c r="F38" s="23" t="str">
        <x:v>cycle time min</x:v>
      </x:c>
    </x:row>
    <x:row r="39">
      <x:c r="A39" s="23" t="str">
        <x:v>production_orders</x:v>
      </x:c>
      <x:c r="B39" s="23" t="str">
        <x:v>runtime_min</x:v>
      </x:c>
      <x:c r="C39" s="23" t="str">
        <x:v>INTEGER</x:v>
      </x:c>
      <x:c r="D39" s="23" t="str">
        <x:v>NO</x:v>
      </x:c>
      <x:c r="E39" s="23" t="n">
        <x:v>443</x:v>
      </x:c>
      <x:c r="F39" s="23" t="str">
        <x:v>runtime min</x:v>
      </x:c>
    </x:row>
    <x:row r="40">
      <x:c r="A40" s="23" t="str">
        <x:v>production_orders</x:v>
      </x:c>
      <x:c r="B40" s="23" t="str">
        <x:v>operator_team</x:v>
      </x:c>
      <x:c r="C40" s="23" t="str">
        <x:v>TEXT</x:v>
      </x:c>
      <x:c r="D40" s="23" t="str">
        <x:v>NO</x:v>
      </x:c>
      <x:c r="E40" s="23" t="str">
        <x:v>TEAM-A</x:v>
      </x:c>
      <x:c r="F40" s="23" t="str">
        <x:v>operator team</x:v>
      </x:c>
    </x:row>
    <x:row r="41">
      <x:c r="A41" s="23" t="str">
        <x:v>production_orders</x:v>
      </x:c>
      <x:c r="B41" s="23" t="str">
        <x:v>status</x:v>
      </x:c>
      <x:c r="C41" s="23" t="str">
        <x:v>TEXT</x:v>
      </x:c>
      <x:c r="D41" s="23" t="str">
        <x:v>NO</x:v>
      </x:c>
      <x:c r="E41" s="23" t="str">
        <x:v>COMPLETED</x:v>
      </x:c>
      <x:c r="F41" s="23" t="str">
        <x:v>status</x:v>
      </x:c>
    </x:row>
    <x:row r="42">
      <x:c r="A42" s="23" t="str">
        <x:v>quality_inspections</x:v>
      </x:c>
      <x:c r="B42" s="23" t="str">
        <x:v>inspection_id</x:v>
      </x:c>
      <x:c r="C42" s="23" t="str">
        <x:v>TEXT</x:v>
      </x:c>
      <x:c r="D42" s="23" t="str">
        <x:v>YES</x:v>
      </x:c>
      <x:c r="E42" s="23" t="str">
        <x:v>QI000001</x:v>
      </x:c>
      <x:c r="F42" s="23" t="str">
        <x:v>检验记录主键</x:v>
      </x:c>
    </x:row>
    <x:row r="43">
      <x:c r="A43" s="23" t="str">
        <x:v>quality_inspections</x:v>
      </x:c>
      <x:c r="B43" s="23" t="str">
        <x:v>order_id</x:v>
      </x:c>
      <x:c r="C43" s="23" t="str">
        <x:v>TEXT</x:v>
      </x:c>
      <x:c r="D43" s="23" t="str">
        <x:v>NO</x:v>
      </x:c>
      <x:c r="E43" s="23" t="str">
        <x:v>WO00001</x:v>
      </x:c>
      <x:c r="F43" s="23" t="str">
        <x:v>生产工单主键</x:v>
      </x:c>
    </x:row>
    <x:row r="44">
      <x:c r="A44" s="23" t="str">
        <x:v>quality_inspections</x:v>
      </x:c>
      <x:c r="B44" s="23" t="str">
        <x:v>inspection_time</x:v>
      </x:c>
      <x:c r="C44" s="23" t="str">
        <x:v>TEXT</x:v>
      </x:c>
      <x:c r="D44" s="23" t="str">
        <x:v>NO</x:v>
      </x:c>
      <x:c r="E44" s="23" t="str">
        <x:v>2026-01-01T08:33:00</x:v>
      </x:c>
      <x:c r="F44" s="23" t="str">
        <x:v>inspection time</x:v>
      </x:c>
    </x:row>
    <x:row r="45">
      <x:c r="A45" s="23" t="str">
        <x:v>quality_inspections</x:v>
      </x:c>
      <x:c r="B45" s="23" t="str">
        <x:v>inspection_stage</x:v>
      </x:c>
      <x:c r="C45" s="23" t="str">
        <x:v>TEXT</x:v>
      </x:c>
      <x:c r="D45" s="23" t="str">
        <x:v>NO</x:v>
      </x:c>
      <x:c r="E45" s="23" t="str">
        <x:v>FIRST_ARTICLE</x:v>
      </x:c>
      <x:c r="F45" s="23" t="str">
        <x:v>inspection stage</x:v>
      </x:c>
    </x:row>
    <x:row r="46">
      <x:c r="A46" s="23" t="str">
        <x:v>quality_inspections</x:v>
      </x:c>
      <x:c r="B46" s="23" t="str">
        <x:v>sample_size</x:v>
      </x:c>
      <x:c r="C46" s="23" t="str">
        <x:v>INTEGER</x:v>
      </x:c>
      <x:c r="D46" s="23" t="str">
        <x:v>NO</x:v>
      </x:c>
      <x:c r="E46" s="23" t="n">
        <x:v>5</x:v>
      </x:c>
      <x:c r="F46" s="23" t="str">
        <x:v>sample size</x:v>
      </x:c>
    </x:row>
    <x:row r="47">
      <x:c r="A47" s="23" t="str">
        <x:v>quality_inspections</x:v>
      </x:c>
      <x:c r="B47" s="23" t="str">
        <x:v>defect_count</x:v>
      </x:c>
      <x:c r="C47" s="23" t="str">
        <x:v>INTEGER</x:v>
      </x:c>
      <x:c r="D47" s="23" t="str">
        <x:v>NO</x:v>
      </x:c>
      <x:c r="E47" s="23" t="n">
        <x:v>0</x:v>
      </x:c>
      <x:c r="F47" s="23" t="str">
        <x:v>defect count</x:v>
      </x:c>
    </x:row>
    <x:row r="48">
      <x:c r="A48" s="23" t="str">
        <x:v>quality_inspections</x:v>
      </x:c>
      <x:c r="B48" s="23" t="str">
        <x:v>defect_type</x:v>
      </x:c>
      <x:c r="C48" s="23" t="str">
        <x:v>TEXT</x:v>
      </x:c>
      <x:c r="D48" s="23" t="str">
        <x:v>NO</x:v>
      </x:c>
      <x:c r="E48" s="23" t="str">
        <x:v>NONE</x:v>
      </x:c>
      <x:c r="F48" s="23" t="str">
        <x:v>defect type</x:v>
      </x:c>
    </x:row>
    <x:row r="49">
      <x:c r="A49" s="23" t="str">
        <x:v>quality_inspections</x:v>
      </x:c>
      <x:c r="B49" s="23" t="str">
        <x:v>measured_value_mm</x:v>
      </x:c>
      <x:c r="C49" s="23" t="str">
        <x:v>REAL</x:v>
      </x:c>
      <x:c r="D49" s="23" t="str">
        <x:v>NO</x:v>
      </x:c>
      <x:c r="E49" s="23" t="n">
        <x:v>50.03</x:v>
      </x:c>
      <x:c r="F49" s="23" t="str">
        <x:v>measured value mm</x:v>
      </x:c>
    </x:row>
    <x:row r="50">
      <x:c r="A50" s="23" t="str">
        <x:v>quality_inspections</x:v>
      </x:c>
      <x:c r="B50" s="23" t="str">
        <x:v>spec_lower_mm</x:v>
      </x:c>
      <x:c r="C50" s="23" t="str">
        <x:v>REAL</x:v>
      </x:c>
      <x:c r="D50" s="23" t="str">
        <x:v>NO</x:v>
      </x:c>
      <x:c r="E50" s="23" t="n">
        <x:v>49.95</x:v>
      </x:c>
      <x:c r="F50" s="23" t="str">
        <x:v>spec lower mm</x:v>
      </x:c>
    </x:row>
    <x:row r="51">
      <x:c r="A51" s="23" t="str">
        <x:v>quality_inspections</x:v>
      </x:c>
      <x:c r="B51" s="23" t="str">
        <x:v>spec_upper_mm</x:v>
      </x:c>
      <x:c r="C51" s="23" t="str">
        <x:v>REAL</x:v>
      </x:c>
      <x:c r="D51" s="23" t="str">
        <x:v>NO</x:v>
      </x:c>
      <x:c r="E51" s="23" t="n">
        <x:v>50.05</x:v>
      </x:c>
      <x:c r="F51" s="23" t="str">
        <x:v>spec upper mm</x:v>
      </x:c>
    </x:row>
    <x:row r="52">
      <x:c r="A52" s="23" t="str">
        <x:v>quality_inspections</x:v>
      </x:c>
      <x:c r="B52" s="23" t="str">
        <x:v>result</x:v>
      </x:c>
      <x:c r="C52" s="23" t="str">
        <x:v>TEXT</x:v>
      </x:c>
      <x:c r="D52" s="23" t="str">
        <x:v>NO</x:v>
      </x:c>
      <x:c r="E52" s="23" t="str">
        <x:v>PASS</x:v>
      </x:c>
      <x:c r="F52" s="23" t="str">
        <x:v>检验结果枚举</x:v>
      </x:c>
    </x:row>
    <x:row r="53">
      <x:c r="A53" s="23" t="str">
        <x:v>quality_inspections</x:v>
      </x:c>
      <x:c r="B53" s="23" t="str">
        <x:v>inspector_id</x:v>
      </x:c>
      <x:c r="C53" s="23" t="str">
        <x:v>TEXT</x:v>
      </x:c>
      <x:c r="D53" s="23" t="str">
        <x:v>NO</x:v>
      </x:c>
      <x:c r="E53" s="23" t="str">
        <x:v>INS-02</x:v>
      </x:c>
      <x:c r="F53" s="23" t="str">
        <x:v>inspector id</x:v>
      </x:c>
    </x:row>
    <x:row r="54">
      <x:c r="A54" s="23" t="str">
        <x:v>downtime_events</x:v>
      </x:c>
      <x:c r="B54" s="23" t="str">
        <x:v>downtime_id</x:v>
      </x:c>
      <x:c r="C54" s="23" t="str">
        <x:v>TEXT</x:v>
      </x:c>
      <x:c r="D54" s="23" t="str">
        <x:v>YES</x:v>
      </x:c>
      <x:c r="E54" s="23" t="str">
        <x:v>DT00001</x:v>
      </x:c>
      <x:c r="F54" s="23" t="str">
        <x:v>停机事件主键</x:v>
      </x:c>
    </x:row>
    <x:row r="55">
      <x:c r="A55" s="23" t="str">
        <x:v>downtime_events</x:v>
      </x:c>
      <x:c r="B55" s="23" t="str">
        <x:v>machine_id</x:v>
      </x:c>
      <x:c r="C55" s="23" t="str">
        <x:v>TEXT</x:v>
      </x:c>
      <x:c r="D55" s="23" t="str">
        <x:v>NO</x:v>
      </x:c>
      <x:c r="E55" s="23" t="str">
        <x:v>M03</x:v>
      </x:c>
      <x:c r="F55" s="23" t="str">
        <x:v>设备主键</x:v>
      </x:c>
    </x:row>
    <x:row r="56">
      <x:c r="A56" s="23" t="str">
        <x:v>downtime_events</x:v>
      </x:c>
      <x:c r="B56" s="23" t="str">
        <x:v>order_id</x:v>
      </x:c>
      <x:c r="C56" s="23" t="str">
        <x:v>TEXT</x:v>
      </x:c>
      <x:c r="D56" s="23" t="str">
        <x:v>NO</x:v>
      </x:c>
      <x:c r="E56" s="23" t="str"/>
      <x:c r="F56" s="23" t="str">
        <x:v>生产工单主键</x:v>
      </x:c>
    </x:row>
    <x:row r="57">
      <x:c r="A57" s="23" t="str">
        <x:v>downtime_events</x:v>
      </x:c>
      <x:c r="B57" s="23" t="str">
        <x:v>start_time</x:v>
      </x:c>
      <x:c r="C57" s="23" t="str">
        <x:v>TEXT</x:v>
      </x:c>
      <x:c r="D57" s="23" t="str">
        <x:v>NO</x:v>
      </x:c>
      <x:c r="E57" s="23" t="str">
        <x:v>2026-04-01T07:00:00</x:v>
      </x:c>
      <x:c r="F57" s="23" t="str">
        <x:v>start time</x:v>
      </x:c>
    </x:row>
    <x:row r="58">
      <x:c r="A58" s="23" t="str">
        <x:v>downtime_events</x:v>
      </x:c>
      <x:c r="B58" s="23" t="str">
        <x:v>end_time</x:v>
      </x:c>
      <x:c r="C58" s="23" t="str">
        <x:v>TEXT</x:v>
      </x:c>
      <x:c r="D58" s="23" t="str">
        <x:v>NO</x:v>
      </x:c>
      <x:c r="E58" s="23" t="str">
        <x:v>2026-04-01T09:10:00</x:v>
      </x:c>
      <x:c r="F58" s="23" t="str">
        <x:v>end time</x:v>
      </x:c>
    </x:row>
    <x:row r="59">
      <x:c r="A59" s="23" t="str">
        <x:v>downtime_events</x:v>
      </x:c>
      <x:c r="B59" s="23" t="str">
        <x:v>duration_min</x:v>
      </x:c>
      <x:c r="C59" s="23" t="str">
        <x:v>INTEGER</x:v>
      </x:c>
      <x:c r="D59" s="23" t="str">
        <x:v>NO</x:v>
      </x:c>
      <x:c r="E59" s="23" t="n">
        <x:v>130</x:v>
      </x:c>
      <x:c r="F59" s="23" t="str">
        <x:v>停机分钟数</x:v>
      </x:c>
    </x:row>
    <x:row r="60">
      <x:c r="A60" s="23" t="str">
        <x:v>downtime_events</x:v>
      </x:c>
      <x:c r="B60" s="23" t="str">
        <x:v>category</x:v>
      </x:c>
      <x:c r="C60" s="23" t="str">
        <x:v>TEXT</x:v>
      </x:c>
      <x:c r="D60" s="23" t="str">
        <x:v>NO</x:v>
      </x:c>
      <x:c r="E60" s="23" t="str">
        <x:v>FAILURE</x:v>
      </x:c>
      <x:c r="F60" s="23" t="str">
        <x:v>category</x:v>
      </x:c>
    </x:row>
    <x:row r="61">
      <x:c r="A61" s="23" t="str">
        <x:v>downtime_events</x:v>
      </x:c>
      <x:c r="B61" s="23" t="str">
        <x:v>reason</x:v>
      </x:c>
      <x:c r="C61" s="23" t="str">
        <x:v>TEXT</x:v>
      </x:c>
      <x:c r="D61" s="23" t="str">
        <x:v>NO</x:v>
      </x:c>
      <x:c r="E61" s="23" t="str">
        <x:v>Servo Fault</x:v>
      </x:c>
      <x:c r="F61" s="23" t="str">
        <x:v>reason</x:v>
      </x:c>
    </x:row>
    <x:row r="62">
      <x:c r="A62" s="23" t="str">
        <x:v>downtime_events</x:v>
      </x:c>
      <x:c r="B62" s="23" t="str">
        <x:v>planned_flag</x:v>
      </x:c>
      <x:c r="C62" s="23" t="str">
        <x:v>INTEGER</x:v>
      </x:c>
      <x:c r="D62" s="23" t="str">
        <x:v>NO</x:v>
      </x:c>
      <x:c r="E62" s="23" t="n">
        <x:v>0</x:v>
      </x:c>
      <x:c r="F62" s="23" t="str">
        <x:v>planned flag</x:v>
      </x:c>
    </x:row>
    <x:row r="63">
      <x:c r="A63" s="23" t="str">
        <x:v>downtime_events</x:v>
      </x:c>
      <x:c r="B63" s="23" t="str">
        <x:v>severity</x:v>
      </x:c>
      <x:c r="C63" s="23" t="str">
        <x:v>TEXT</x:v>
      </x:c>
      <x:c r="D63" s="23" t="str">
        <x:v>NO</x:v>
      </x:c>
      <x:c r="E63" s="23" t="str">
        <x:v>HIGH</x:v>
      </x:c>
      <x:c r="F63" s="23" t="str">
        <x:v>severity</x:v>
      </x:c>
    </x:row>
    <x:row r="64">
      <x:c r="A64" s="23" t="str">
        <x:v>energy_readings</x:v>
      </x:c>
      <x:c r="B64" s="23" t="str">
        <x:v>reading_id</x:v>
      </x:c>
      <x:c r="C64" s="23" t="str">
        <x:v>TEXT</x:v>
      </x:c>
      <x:c r="D64" s="23" t="str">
        <x:v>YES</x:v>
      </x:c>
      <x:c r="E64" s="23" t="str">
        <x:v>EN000001</x:v>
      </x:c>
      <x:c r="F64" s="23" t="str">
        <x:v>能耗读数主键</x:v>
      </x:c>
    </x:row>
    <x:row r="65">
      <x:c r="A65" s="23" t="str">
        <x:v>energy_readings</x:v>
      </x:c>
      <x:c r="B65" s="23" t="str">
        <x:v>reading_date</x:v>
      </x:c>
      <x:c r="C65" s="23" t="str">
        <x:v>TEXT</x:v>
      </x:c>
      <x:c r="D65" s="23" t="str">
        <x:v>NO</x:v>
      </x:c>
      <x:c r="E65" s="23" t="str">
        <x:v>2026-01-01</x:v>
      </x:c>
      <x:c r="F65" s="23" t="str">
        <x:v>reading date</x:v>
      </x:c>
    </x:row>
    <x:row r="66">
      <x:c r="A66" s="23" t="str">
        <x:v>energy_readings</x:v>
      </x:c>
      <x:c r="B66" s="23" t="str">
        <x:v>machine_id</x:v>
      </x:c>
      <x:c r="C66" s="23" t="str">
        <x:v>TEXT</x:v>
      </x:c>
      <x:c r="D66" s="23" t="str">
        <x:v>NO</x:v>
      </x:c>
      <x:c r="E66" s="23" t="str">
        <x:v>M01</x:v>
      </x:c>
      <x:c r="F66" s="23" t="str">
        <x:v>设备主键</x:v>
      </x:c>
    </x:row>
    <x:row r="67">
      <x:c r="A67" s="23" t="str">
        <x:v>energy_readings</x:v>
      </x:c>
      <x:c r="B67" s="23" t="str">
        <x:v>runtime_hours</x:v>
      </x:c>
      <x:c r="C67" s="23" t="str">
        <x:v>REAL</x:v>
      </x:c>
      <x:c r="D67" s="23" t="str">
        <x:v>NO</x:v>
      </x:c>
      <x:c r="E67" s="23" t="n">
        <x:v>7.38</x:v>
      </x:c>
      <x:c r="F67" s="23" t="str">
        <x:v>runtime hours</x:v>
      </x:c>
    </x:row>
    <x:row r="68">
      <x:c r="A68" s="23" t="str">
        <x:v>energy_readings</x:v>
      </x:c>
      <x:c r="B68" s="23" t="str">
        <x:v>electricity_kwh</x:v>
      </x:c>
      <x:c r="C68" s="23" t="str">
        <x:v>REAL</x:v>
      </x:c>
      <x:c r="D68" s="23" t="str">
        <x:v>NO</x:v>
      </x:c>
      <x:c r="E68" s="23" t="n">
        <x:v>136.94</x:v>
      </x:c>
      <x:c r="F68" s="23" t="str">
        <x:v>用电量，千瓦时</x:v>
      </x:c>
    </x:row>
    <x:row r="69">
      <x:c r="A69" s="23" t="str">
        <x:v>energy_readings</x:v>
      </x:c>
      <x:c r="B69" s="23" t="str">
        <x:v>compressed_air_m3</x:v>
      </x:c>
      <x:c r="C69" s="23" t="str">
        <x:v>REAL</x:v>
      </x:c>
      <x:c r="D69" s="23" t="str">
        <x:v>NO</x:v>
      </x:c>
      <x:c r="E69" s="23" t="n">
        <x:v>44.89</x:v>
      </x:c>
      <x:c r="F69" s="23" t="str">
        <x:v>compressed air m3</x:v>
      </x:c>
    </x:row>
    <x:row r="70">
      <x:c r="A70" s="23" t="str">
        <x:v>energy_readings</x:v>
      </x:c>
      <x:c r="B70" s="23" t="str">
        <x:v>coolant_liter</x:v>
      </x:c>
      <x:c r="C70" s="23" t="str">
        <x:v>REAL</x:v>
      </x:c>
      <x:c r="D70" s="23" t="str">
        <x:v>NO</x:v>
      </x:c>
      <x:c r="E70" s="23" t="n">
        <x:v>0.64</x:v>
      </x:c>
      <x:c r="F70" s="23" t="str">
        <x:v>coolant liter</x:v>
      </x:c>
    </x:row>
    <x:row r="71">
      <x:c r="A71" s="23" t="str">
        <x:v>energy_readings</x:v>
      </x:c>
      <x:c r="B71" s="23" t="str">
        <x:v>peak_demand_kw</x:v>
      </x:c>
      <x:c r="C71" s="23" t="str">
        <x:v>REAL</x:v>
      </x:c>
      <x:c r="D71" s="23" t="str">
        <x:v>NO</x:v>
      </x:c>
      <x:c r="E71" s="23" t="n">
        <x:v>17.09</x:v>
      </x:c>
      <x:c r="F71" s="23" t="str">
        <x:v>peak demand kw</x:v>
      </x:c>
    </x:row>
    <x:row r="72">
      <x:c r="A72" s="23" t="str">
        <x:v>supplier_receipts</x:v>
      </x:c>
      <x:c r="B72" s="23" t="str">
        <x:v>receipt_id</x:v>
      </x:c>
      <x:c r="C72" s="23" t="str">
        <x:v>TEXT</x:v>
      </x:c>
      <x:c r="D72" s="23" t="str">
        <x:v>YES</x:v>
      </x:c>
      <x:c r="E72" s="23" t="str">
        <x:v>RC00001</x:v>
      </x:c>
      <x:c r="F72" s="23" t="str">
        <x:v>收料记录主键</x:v>
      </x:c>
    </x:row>
    <x:row r="73">
      <x:c r="A73" s="23" t="str">
        <x:v>supplier_receipts</x:v>
      </x:c>
      <x:c r="B73" s="23" t="str">
        <x:v>supplier_id</x:v>
      </x:c>
      <x:c r="C73" s="23" t="str">
        <x:v>TEXT</x:v>
      </x:c>
      <x:c r="D73" s="23" t="str">
        <x:v>NO</x:v>
      </x:c>
      <x:c r="E73" s="23" t="str">
        <x:v>S004</x:v>
      </x:c>
      <x:c r="F73" s="23" t="str">
        <x:v>供应商主键</x:v>
      </x:c>
    </x:row>
    <x:row r="74">
      <x:c r="A74" s="23" t="str">
        <x:v>supplier_receipts</x:v>
      </x:c>
      <x:c r="B74" s="23" t="str">
        <x:v>material_id</x:v>
      </x:c>
      <x:c r="C74" s="23" t="str">
        <x:v>TEXT</x:v>
      </x:c>
      <x:c r="D74" s="23" t="str">
        <x:v>NO</x:v>
      </x:c>
      <x:c r="E74" s="23" t="str">
        <x:v>RM001</x:v>
      </x:c>
      <x:c r="F74" s="23" t="str">
        <x:v>物料主键</x:v>
      </x:c>
    </x:row>
    <x:row r="75">
      <x:c r="A75" s="23" t="str">
        <x:v>supplier_receipts</x:v>
      </x:c>
      <x:c r="B75" s="23" t="str">
        <x:v>supplier_lot_id</x:v>
      </x:c>
      <x:c r="C75" s="23" t="str">
        <x:v>TEXT</x:v>
      </x:c>
      <x:c r="D75" s="23" t="str">
        <x:v>NO</x:v>
      </x:c>
      <x:c r="E75" s="23" t="str">
        <x:v>LOT-S004-0001</x:v>
      </x:c>
      <x:c r="F75" s="23" t="str">
        <x:v>supplier lot id</x:v>
      </x:c>
    </x:row>
    <x:row r="76">
      <x:c r="A76" s="23" t="str">
        <x:v>supplier_receipts</x:v>
      </x:c>
      <x:c r="B76" s="23" t="str">
        <x:v>receipt_date</x:v>
      </x:c>
      <x:c r="C76" s="23" t="str">
        <x:v>TEXT</x:v>
      </x:c>
      <x:c r="D76" s="23" t="str">
        <x:v>NO</x:v>
      </x:c>
      <x:c r="E76" s="23" t="str">
        <x:v>2026-01-01</x:v>
      </x:c>
      <x:c r="F76" s="23" t="str">
        <x:v>receipt date</x:v>
      </x:c>
    </x:row>
    <x:row r="77">
      <x:c r="A77" s="23" t="str">
        <x:v>supplier_receipts</x:v>
      </x:c>
      <x:c r="B77" s="23" t="str">
        <x:v>received_qty</x:v>
      </x:c>
      <x:c r="C77" s="23" t="str">
        <x:v>INTEGER</x:v>
      </x:c>
      <x:c r="D77" s="23" t="str">
        <x:v>NO</x:v>
      </x:c>
      <x:c r="E77" s="23" t="n">
        <x:v>3006</x:v>
      </x:c>
      <x:c r="F77" s="23" t="str">
        <x:v>received qty</x:v>
      </x:c>
    </x:row>
    <x:row r="78">
      <x:c r="A78" s="23" t="str">
        <x:v>supplier_receipts</x:v>
      </x:c>
      <x:c r="B78" s="23" t="str">
        <x:v>unit_cost_cny</x:v>
      </x:c>
      <x:c r="C78" s="23" t="str">
        <x:v>REAL</x:v>
      </x:c>
      <x:c r="D78" s="23" t="str">
        <x:v>NO</x:v>
      </x:c>
      <x:c r="E78" s="23" t="n">
        <x:v>8.82</x:v>
      </x:c>
      <x:c r="F78" s="23" t="str">
        <x:v>unit cost cny</x:v>
      </x:c>
    </x:row>
    <x:row r="79">
      <x:c r="A79" s="23" t="str">
        <x:v>supplier_receipts</x:v>
      </x:c>
      <x:c r="B79" s="23" t="str">
        <x:v>actual_lead_time_days</x:v>
      </x:c>
      <x:c r="C79" s="23" t="str">
        <x:v>INTEGER</x:v>
      </x:c>
      <x:c r="D79" s="23" t="str">
        <x:v>NO</x:v>
      </x:c>
      <x:c r="E79" s="23" t="n">
        <x:v>16</x:v>
      </x:c>
      <x:c r="F79" s="23" t="str">
        <x:v>actual lead time days</x:v>
      </x:c>
    </x:row>
    <x:row r="80">
      <x:c r="A80" s="23" t="str">
        <x:v>supplier_receipts</x:v>
      </x:c>
      <x:c r="B80" s="23" t="str">
        <x:v>incoming_defect_qty</x:v>
      </x:c>
      <x:c r="C80" s="23" t="str">
        <x:v>INTEGER</x:v>
      </x:c>
      <x:c r="D80" s="23" t="str">
        <x:v>NO</x:v>
      </x:c>
      <x:c r="E80" s="23" t="n">
        <x:v>3</x:v>
      </x:c>
      <x:c r="F80" s="23" t="str">
        <x:v>incoming defect qty</x:v>
      </x:c>
    </x:row>
    <x:row r="81">
      <x:c r="A81" s="23" t="str">
        <x:v>supplier_receipts</x:v>
      </x:c>
      <x:c r="B81" s="23" t="str">
        <x:v>inspection_result</x:v>
      </x:c>
      <x:c r="C81" s="23" t="str">
        <x:v>TEXT</x:v>
      </x:c>
      <x:c r="D81" s="23" t="str">
        <x:v>NO</x:v>
      </x:c>
      <x:c r="E81" s="23" t="str">
        <x:v>PASS</x:v>
      </x:c>
      <x:c r="F81" s="23" t="str">
        <x:v>来料检验结果</x:v>
      </x:c>
    </x:row>
    <x:row r="82">
      <x:c r="A82" s="23" t="str">
        <x:v>inventory_transactions</x:v>
      </x:c>
      <x:c r="B82" s="23" t="str">
        <x:v>transaction_id</x:v>
      </x:c>
      <x:c r="C82" s="23" t="str">
        <x:v>TEXT</x:v>
      </x:c>
      <x:c r="D82" s="23" t="str">
        <x:v>YES</x:v>
      </x:c>
      <x:c r="E82" s="23" t="str">
        <x:v>TX000001</x:v>
      </x:c>
      <x:c r="F82" s="23" t="str">
        <x:v>库存事务主键</x:v>
      </x:c>
    </x:row>
    <x:row r="83">
      <x:c r="A83" s="23" t="str">
        <x:v>inventory_transactions</x:v>
      </x:c>
      <x:c r="B83" s="23" t="str">
        <x:v>transaction_time</x:v>
      </x:c>
      <x:c r="C83" s="23" t="str">
        <x:v>TEXT</x:v>
      </x:c>
      <x:c r="D83" s="23" t="str">
        <x:v>NO</x:v>
      </x:c>
      <x:c r="E83" s="23" t="str">
        <x:v>2026-01-01T09:00:00</x:v>
      </x:c>
      <x:c r="F83" s="23" t="str">
        <x:v>transaction time</x:v>
      </x:c>
    </x:row>
    <x:row r="84">
      <x:c r="A84" s="23" t="str">
        <x:v>inventory_transactions</x:v>
      </x:c>
      <x:c r="B84" s="23" t="str">
        <x:v>item_type</x:v>
      </x:c>
      <x:c r="C84" s="23" t="str">
        <x:v>TEXT</x:v>
      </x:c>
      <x:c r="D84" s="23" t="str">
        <x:v>NO</x:v>
      </x:c>
      <x:c r="E84" s="23" t="str">
        <x:v>RAW_MATERIAL</x:v>
      </x:c>
      <x:c r="F84" s="23" t="str">
        <x:v>item type</x:v>
      </x:c>
    </x:row>
    <x:row r="85">
      <x:c r="A85" s="23" t="str">
        <x:v>inventory_transactions</x:v>
      </x:c>
      <x:c r="B85" s="23" t="str">
        <x:v>item_id</x:v>
      </x:c>
      <x:c r="C85" s="23" t="str">
        <x:v>TEXT</x:v>
      </x:c>
      <x:c r="D85" s="23" t="str">
        <x:v>NO</x:v>
      </x:c>
      <x:c r="E85" s="23" t="str">
        <x:v>RM001</x:v>
      </x:c>
      <x:c r="F85" s="23" t="str">
        <x:v>item id</x:v>
      </x:c>
    </x:row>
    <x:row r="86">
      <x:c r="A86" s="23" t="str">
        <x:v>inventory_transactions</x:v>
      </x:c>
      <x:c r="B86" s="23" t="str">
        <x:v>transaction_type</x:v>
      </x:c>
      <x:c r="C86" s="23" t="str">
        <x:v>TEXT</x:v>
      </x:c>
      <x:c r="D86" s="23" t="str">
        <x:v>NO</x:v>
      </x:c>
      <x:c r="E86" s="23" t="str">
        <x:v>RECEIPT</x:v>
      </x:c>
      <x:c r="F86" s="23" t="str">
        <x:v>transaction type</x:v>
      </x:c>
    </x:row>
    <x:row r="87">
      <x:c r="A87" s="23" t="str">
        <x:v>inventory_transactions</x:v>
      </x:c>
      <x:c r="B87" s="23" t="str">
        <x:v>quantity</x:v>
      </x:c>
      <x:c r="C87" s="23" t="str">
        <x:v>REAL</x:v>
      </x:c>
      <x:c r="D87" s="23" t="str">
        <x:v>NO</x:v>
      </x:c>
      <x:c r="E87" s="23" t="n">
        <x:v>3006</x:v>
      </x:c>
      <x:c r="F87" s="23" t="str">
        <x:v>带符号库存变动量</x:v>
      </x:c>
    </x:row>
    <x:row r="88">
      <x:c r="A88" s="23" t="str">
        <x:v>inventory_transactions</x:v>
      </x:c>
      <x:c r="B88" s="23" t="str">
        <x:v>warehouse_id</x:v>
      </x:c>
      <x:c r="C88" s="23" t="str">
        <x:v>TEXT</x:v>
      </x:c>
      <x:c r="D88" s="23" t="str">
        <x:v>NO</x:v>
      </x:c>
      <x:c r="E88" s="23" t="str">
        <x:v>WH-RM</x:v>
      </x:c>
      <x:c r="F88" s="23" t="str">
        <x:v>warehouse id</x:v>
      </x:c>
    </x:row>
    <x:row r="89">
      <x:c r="A89" s="23" t="str">
        <x:v>inventory_transactions</x:v>
      </x:c>
      <x:c r="B89" s="23" t="str">
        <x:v>reference_id</x:v>
      </x:c>
      <x:c r="C89" s="23" t="str">
        <x:v>TEXT</x:v>
      </x:c>
      <x:c r="D89" s="23" t="str">
        <x:v>NO</x:v>
      </x:c>
      <x:c r="E89" s="23" t="str">
        <x:v>RC00001</x:v>
      </x:c>
      <x:c r="F89" s="23" t="str">
        <x:v>reference id</x:v>
      </x:c>
    </x:row>
    <x:row r="90">
      <x:c r="A90" s="23" t="str">
        <x:v>inventory_transactions</x:v>
      </x:c>
      <x:c r="B90" s="23" t="str">
        <x:v>unit_cost_cny</x:v>
      </x:c>
      <x:c r="C90" s="23" t="str">
        <x:v>REAL</x:v>
      </x:c>
      <x:c r="D90" s="23" t="str">
        <x:v>NO</x:v>
      </x:c>
      <x:c r="E90" s="23" t="n">
        <x:v>8.82</x:v>
      </x:c>
      <x:c r="F90" s="23" t="str">
        <x:v>unit cost cny</x:v>
      </x:c>
    </x:row>
    <x:row r="91">
      <x:c r="A91" s="23" t="str">
        <x:v>data_quality_cases</x:v>
      </x:c>
      <x:c r="B91" s="23" t="str">
        <x:v>case_id</x:v>
      </x:c>
      <x:c r="C91" s="23" t="str">
        <x:v>TEXT</x:v>
      </x:c>
      <x:c r="D91" s="23" t="str">
        <x:v>YES</x:v>
      </x:c>
      <x:c r="E91" s="23" t="str">
        <x:v>DQ001</x:v>
      </x:c>
      <x:c r="F91" s="23" t="str">
        <x:v>case id</x:v>
      </x:c>
    </x:row>
    <x:row r="92">
      <x:c r="A92" s="23" t="str">
        <x:v>data_quality_cases</x:v>
      </x:c>
      <x:c r="B92" s="23" t="str">
        <x:v>case_type</x:v>
      </x:c>
      <x:c r="C92" s="23" t="str">
        <x:v>TEXT</x:v>
      </x:c>
      <x:c r="D92" s="23" t="str">
        <x:v>NO</x:v>
      </x:c>
      <x:c r="E92" s="23" t="str">
        <x:v>MISSING_REQUIRED</x:v>
      </x:c>
      <x:c r="F92" s="23" t="str">
        <x:v>case type</x:v>
      </x:c>
    </x:row>
    <x:row r="93">
      <x:c r="A93" s="23" t="str">
        <x:v>data_quality_cases</x:v>
      </x:c>
      <x:c r="B93" s="23" t="str">
        <x:v>target_table</x:v>
      </x:c>
      <x:c r="C93" s="23" t="str">
        <x:v>TEXT</x:v>
      </x:c>
      <x:c r="D93" s="23" t="str">
        <x:v>NO</x:v>
      </x:c>
      <x:c r="E93" s="23" t="str">
        <x:v>production_orders</x:v>
      </x:c>
      <x:c r="F93" s="23" t="str">
        <x:v>target table</x:v>
      </x:c>
    </x:row>
    <x:row r="94">
      <x:c r="A94" s="23" t="str">
        <x:v>data_quality_cases</x:v>
      </x:c>
      <x:c r="B94" s="23" t="str">
        <x:v>target_field</x:v>
      </x:c>
      <x:c r="C94" s="23" t="str">
        <x:v>TEXT</x:v>
      </x:c>
      <x:c r="D94" s="23" t="str">
        <x:v>NO</x:v>
      </x:c>
      <x:c r="E94" s="23" t="str">
        <x:v>machine_id</x:v>
      </x:c>
      <x:c r="F94" s="23" t="str">
        <x:v>target field</x:v>
      </x:c>
    </x:row>
    <x:row r="95">
      <x:c r="A95" s="23" t="str">
        <x:v>data_quality_cases</x:v>
      </x:c>
      <x:c r="B95" s="23" t="str">
        <x:v>test_value</x:v>
      </x:c>
      <x:c r="C95" s="23" t="str">
        <x:v>TEXT</x:v>
      </x:c>
      <x:c r="D95" s="23" t="str">
        <x:v>NO</x:v>
      </x:c>
      <x:c r="E95" s="23" t="str"/>
      <x:c r="F95" s="23" t="str">
        <x:v>test value</x:v>
      </x:c>
    </x:row>
    <x:row r="96">
      <x:c r="A96" s="23" t="str">
        <x:v>data_quality_cases</x:v>
      </x:c>
      <x:c r="B96" s="23" t="str">
        <x:v>expected_behavior</x:v>
      </x:c>
      <x:c r="C96" s="23" t="str">
        <x:v>TEXT</x:v>
      </x:c>
      <x:c r="D96" s="23" t="str">
        <x:v>NO</x:v>
      </x:c>
      <x:c r="E96" s="23" t="str">
        <x:v>Reject or return validation error</x:v>
      </x:c>
      <x:c r="F96" s="23" t="str">
        <x:v>expected behavior</x:v>
      </x:c>
    </x:row>
    <x:row r="97">
      <x:c r="A97" s="23" t="str">
        <x:v>relationships</x:v>
      </x:c>
      <x:c r="B97" s="23" t="str">
        <x:v>source_table</x:v>
      </x:c>
      <x:c r="C97" s="23" t="str">
        <x:v>TEXT</x:v>
      </x:c>
      <x:c r="D97" s="23" t="str">
        <x:v>NO</x:v>
      </x:c>
      <x:c r="E97" s="23" t="str">
        <x:v>production_orders</x:v>
      </x:c>
      <x:c r="F97" s="23" t="str">
        <x:v>source table</x:v>
      </x:c>
    </x:row>
    <x:row r="98">
      <x:c r="A98" s="23" t="str">
        <x:v>relationships</x:v>
      </x:c>
      <x:c r="B98" s="23" t="str">
        <x:v>source_field</x:v>
      </x:c>
      <x:c r="C98" s="23" t="str">
        <x:v>TEXT</x:v>
      </x:c>
      <x:c r="D98" s="23" t="str">
        <x:v>NO</x:v>
      </x:c>
      <x:c r="E98" s="23" t="str">
        <x:v>product_id</x:v>
      </x:c>
      <x:c r="F98" s="23" t="str">
        <x:v>source field</x:v>
      </x:c>
    </x:row>
    <x:row r="99">
      <x:c r="A99" s="23" t="str">
        <x:v>relationships</x:v>
      </x:c>
      <x:c r="B99" s="23" t="str">
        <x:v>target_table</x:v>
      </x:c>
      <x:c r="C99" s="23" t="str">
        <x:v>TEXT</x:v>
      </x:c>
      <x:c r="D99" s="23" t="str">
        <x:v>NO</x:v>
      </x:c>
      <x:c r="E99" s="23" t="str">
        <x:v>products</x:v>
      </x:c>
      <x:c r="F99" s="23" t="str">
        <x:v>target table</x:v>
      </x:c>
    </x:row>
    <x:row r="100">
      <x:c r="A100" s="23" t="str">
        <x:v>relationships</x:v>
      </x:c>
      <x:c r="B100" s="23" t="str">
        <x:v>target_field</x:v>
      </x:c>
      <x:c r="C100" s="23" t="str">
        <x:v>TEXT</x:v>
      </x:c>
      <x:c r="D100" s="23" t="str">
        <x:v>NO</x:v>
      </x:c>
      <x:c r="E100" s="23" t="str">
        <x:v>product_id</x:v>
      </x:c>
      <x:c r="F100" s="23" t="str">
        <x:v>target field</x:v>
      </x:c>
    </x:row>
    <x:row r="101">
      <x:c r="A101" s="23" t="str">
        <x:v>relationships</x:v>
      </x:c>
      <x:c r="B101" s="23" t="str">
        <x:v>relationship</x:v>
      </x:c>
      <x:c r="C101" s="23" t="str">
        <x:v>TEXT</x:v>
      </x:c>
      <x:c r="D101" s="23" t="str">
        <x:v>NO</x:v>
      </x:c>
      <x:c r="E101" s="23" t="str">
        <x:v>many-to-one</x:v>
      </x:c>
      <x:c r="F101" s="23" t="str">
        <x:v>relationship</x:v>
      </x:c>
    </x:row>
  </x:sheetData>
  <x:pageMargins left="0.7" right="0.7" top="0.75" bottom="0.75" header="0.3" footer="0.3"/>
  <x:tableParts count="1">
    <x:tablePart xmlns:r="http://schemas.openxmlformats.org/officeDocument/2006/relationships" r:id="Re196e85937234a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.380000114440918" hidden="0" customWidth="1"/>
    <x:col min="2" max="2" width="12.5" hidden="0" customWidth="1"/>
    <x:col min="3" max="3" width="13.130000114440918" hidden="0" customWidth="1"/>
    <x:col min="4" max="4" width="8.880000114440918" hidden="0" customWidth="1"/>
    <x:col min="5" max="5" width="6.880000114440918" hidden="0" customWidth="1"/>
    <x:col min="6" max="6" width="15.130000114440918" hidden="0" customWidth="1"/>
    <x:col min="7" max="7" width="15" hidden="0" customWidth="1"/>
    <x:col min="8" max="8" width="13.880000114440918" hidden="0" customWidth="1"/>
    <x:col min="9" max="9" width="12.130000114440918" hidden="0" customWidth="1"/>
    <x:col min="10" max="10" width="11.25" hidden="0" customWidth="1"/>
    <x:col min="11" max="11" width="11.75" hidden="0" customWidth="1"/>
    <x:col min="12" max="12" width="16.75" hidden="0" customWidth="1"/>
    <x:col min="13" max="13" width="14.130000114440918" hidden="0" customWidth="1"/>
    <x:col min="14" max="14" width="15.75" hidden="0" customWidth="1"/>
    <x:col min="15" max="15" width="9.880000114440918" hidden="0" customWidth="1"/>
  </x:cols>
  <x:sheetData>
    <x:row r="1">
      <x:c r="A1" s="24" t="str">
        <x:v>order_id</x:v>
      </x:c>
      <x:c r="B1" s="24" t="str">
        <x:v>product_id</x:v>
      </x:c>
      <x:c r="C1" s="24" t="str">
        <x:v>machine_id</x:v>
      </x:c>
      <x:c r="D1" s="24" t="str">
        <x:v>line_id</x:v>
      </x:c>
      <x:c r="E1" s="24" t="str">
        <x:v>shift</x:v>
      </x:c>
      <x:c r="F1" s="26" t="str">
        <x:v>planned_start</x:v>
      </x:c>
      <x:c r="G1" s="26" t="str">
        <x:v>actual_start</x:v>
      </x:c>
      <x:c r="H1" s="24" t="str">
        <x:v>planned_qty</x:v>
      </x:c>
      <x:c r="I1" s="24" t="str">
        <x:v>actual_qty</x:v>
      </x:c>
      <x:c r="J1" s="24" t="str">
        <x:v>good_qty</x:v>
      </x:c>
      <x:c r="K1" s="24" t="str">
        <x:v>scrap_qty</x:v>
      </x:c>
      <x:c r="L1" s="24" t="str">
        <x:v>cycle_time_min</x:v>
      </x:c>
      <x:c r="M1" s="24" t="str">
        <x:v>runtime_min</x:v>
      </x:c>
      <x:c r="N1" s="24" t="str">
        <x:v>operator_team</x:v>
      </x:c>
      <x:c r="O1" s="24" t="str">
        <x:v>status</x:v>
      </x:c>
    </x:row>
    <x:row r="2">
      <x:c r="A2" s="25" t="str">
        <x:v>WO00001</x:v>
      </x:c>
      <x:c r="B2" s="25" t="str">
        <x:v>P001</x:v>
      </x:c>
      <x:c r="C2" s="25" t="str">
        <x:v>M01</x:v>
      </x:c>
      <x:c r="D2" s="25" t="str">
        <x:v>L1</x:v>
      </x:c>
      <x:c r="E2" s="25" t="str">
        <x:v>A</x:v>
      </x:c>
      <x:c r="F2" s="25" t="str">
        <x:v>2026-01-01T08:08:00</x:v>
      </x:c>
      <x:c r="G2" s="25" t="str">
        <x:v>2026-01-01T08:28:00</x:v>
      </x:c>
      <x:c r="H2" s="25" t="n">
        <x:v>151</x:v>
      </x:c>
      <x:c r="I2" s="25" t="n">
        <x:v>146</x:v>
      </x:c>
      <x:c r="J2" s="25" t="n">
        <x:v>144</x:v>
      </x:c>
      <x:c r="K2" s="25" t="n">
        <x:v>2</x:v>
      </x:c>
      <x:c r="L2" s="25" t="n">
        <x:v>3.037</x:v>
      </x:c>
      <x:c r="M2" s="25" t="n">
        <x:v>443</x:v>
      </x:c>
      <x:c r="N2" s="25" t="str">
        <x:v>TEAM-A</x:v>
      </x:c>
      <x:c r="O2" s="25" t="str">
        <x:v>COMPLETED</x:v>
      </x:c>
    </x:row>
    <x:row r="3">
      <x:c r="A3" s="25" t="str">
        <x:v>WO00002</x:v>
      </x:c>
      <x:c r="B3" s="25" t="str">
        <x:v>P002</x:v>
      </x:c>
      <x:c r="C3" s="25" t="str">
        <x:v>M04</x:v>
      </x:c>
      <x:c r="D3" s="25" t="str">
        <x:v>L2</x:v>
      </x:c>
      <x:c r="E3" s="25" t="str">
        <x:v>B</x:v>
      </x:c>
      <x:c r="F3" s="25" t="str">
        <x:v>2026-01-01T20:03:00</x:v>
      </x:c>
      <x:c r="G3" s="25" t="str">
        <x:v>2026-01-01T20:06:00</x:v>
      </x:c>
      <x:c r="H3" s="25" t="n">
        <x:v>256</x:v>
      </x:c>
      <x:c r="I3" s="25" t="n">
        <x:v>243</x:v>
      </x:c>
      <x:c r="J3" s="25" t="n">
        <x:v>238</x:v>
      </x:c>
      <x:c r="K3" s="25" t="n">
        <x:v>5</x:v>
      </x:c>
      <x:c r="L3" s="25" t="n">
        <x:v>3.654</x:v>
      </x:c>
      <x:c r="M3" s="25" t="n">
        <x:v>888</x:v>
      </x:c>
      <x:c r="N3" s="25" t="str">
        <x:v>TEAM-B</x:v>
      </x:c>
      <x:c r="O3" s="25" t="str">
        <x:v>COMPLETED</x:v>
      </x:c>
    </x:row>
    <x:row r="4">
      <x:c r="A4" s="25" t="str">
        <x:v>WO00003</x:v>
      </x:c>
      <x:c r="B4" s="25" t="str">
        <x:v>P003</x:v>
      </x:c>
      <x:c r="C4" s="25" t="str">
        <x:v>M07</x:v>
      </x:c>
      <x:c r="D4" s="25" t="str">
        <x:v>L3</x:v>
      </x:c>
      <x:c r="E4" s="25" t="str">
        <x:v>A</x:v>
      </x:c>
      <x:c r="F4" s="25" t="str">
        <x:v>2026-01-02T08:00:00</x:v>
      </x:c>
      <x:c r="G4" s="25" t="str">
        <x:v>2026-01-02T08:17:00</x:v>
      </x:c>
      <x:c r="H4" s="25" t="n">
        <x:v>274</x:v>
      </x:c>
      <x:c r="I4" s="25" t="n">
        <x:v>271</x:v>
      </x:c>
      <x:c r="J4" s="25" t="n">
        <x:v>267</x:v>
      </x:c>
      <x:c r="K4" s="25" t="n">
        <x:v>4</x:v>
      </x:c>
      <x:c r="L4" s="25" t="n">
        <x:v>2.4</x:v>
      </x:c>
      <x:c r="M4" s="25" t="n">
        <x:v>651</x:v>
      </x:c>
      <x:c r="N4" s="25" t="str">
        <x:v>TEAM-A</x:v>
      </x:c>
      <x:c r="O4" s="25" t="str">
        <x:v>COMPLETED</x:v>
      </x:c>
    </x:row>
    <x:row r="5">
      <x:c r="A5" s="25" t="str">
        <x:v>WO00004</x:v>
      </x:c>
      <x:c r="B5" s="25" t="str">
        <x:v>P004</x:v>
      </x:c>
      <x:c r="C5" s="25" t="str">
        <x:v>M02</x:v>
      </x:c>
      <x:c r="D5" s="25" t="str">
        <x:v>L1</x:v>
      </x:c>
      <x:c r="E5" s="25" t="str">
        <x:v>B</x:v>
      </x:c>
      <x:c r="F5" s="25" t="str">
        <x:v>2026-01-02T20:04:00</x:v>
      </x:c>
      <x:c r="G5" s="25" t="str">
        <x:v>2026-01-02T19:52:00</x:v>
      </x:c>
      <x:c r="H5" s="25" t="n">
        <x:v>156</x:v>
      </x:c>
      <x:c r="I5" s="25" t="n">
        <x:v>155</x:v>
      </x:c>
      <x:c r="J5" s="25" t="n">
        <x:v>152</x:v>
      </x:c>
      <x:c r="K5" s="25" t="n">
        <x:v>3</x:v>
      </x:c>
      <x:c r="L5" s="25" t="n">
        <x:v>3.05</x:v>
      </x:c>
      <x:c r="M5" s="25" t="n">
        <x:v>473</x:v>
      </x:c>
      <x:c r="N5" s="25" t="str">
        <x:v>TEAM-B</x:v>
      </x:c>
      <x:c r="O5" s="25" t="str">
        <x:v>COMPLETED</x:v>
      </x:c>
    </x:row>
    <x:row r="6">
      <x:c r="A6" s="25" t="str">
        <x:v>WO00005</x:v>
      </x:c>
      <x:c r="B6" s="25" t="str">
        <x:v>P005</x:v>
      </x:c>
      <x:c r="C6" s="25" t="str">
        <x:v>M05</x:v>
      </x:c>
      <x:c r="D6" s="25" t="str">
        <x:v>L2</x:v>
      </x:c>
      <x:c r="E6" s="25" t="str">
        <x:v>A</x:v>
      </x:c>
      <x:c r="F6" s="25" t="str">
        <x:v>2026-01-03T08:17:00</x:v>
      </x:c>
      <x:c r="G6" s="25" t="str">
        <x:v>2026-01-03T08:14:00</x:v>
      </x:c>
      <x:c r="H6" s="25" t="n">
        <x:v>224</x:v>
      </x:c>
      <x:c r="I6" s="25" t="n">
        <x:v>216</x:v>
      </x:c>
      <x:c r="J6" s="25" t="n">
        <x:v>212</x:v>
      </x:c>
      <x:c r="K6" s="25" t="n">
        <x:v>4</x:v>
      </x:c>
      <x:c r="L6" s="25" t="n">
        <x:v>4.899</x:v>
      </x:c>
      <x:c r="M6" s="25" t="n">
        <x:v>1058</x:v>
      </x:c>
      <x:c r="N6" s="25" t="str">
        <x:v>TEAM-A</x:v>
      </x:c>
      <x:c r="O6" s="25" t="str">
        <x:v>COMPLETED</x:v>
      </x:c>
    </x:row>
    <x:row r="7">
      <x:c r="A7" s="25" t="str">
        <x:v>WO00006</x:v>
      </x:c>
      <x:c r="B7" s="25" t="str">
        <x:v>P006</x:v>
      </x:c>
      <x:c r="C7" s="25" t="str">
        <x:v>M08</x:v>
      </x:c>
      <x:c r="D7" s="25" t="str">
        <x:v>L3</x:v>
      </x:c>
      <x:c r="E7" s="25" t="str">
        <x:v>B</x:v>
      </x:c>
      <x:c r="F7" s="25" t="str">
        <x:v>2026-01-03T20:04:00</x:v>
      </x:c>
      <x:c r="G7" s="25" t="str">
        <x:v>2026-01-03T20:03:00</x:v>
      </x:c>
      <x:c r="H7" s="25" t="n">
        <x:v>305</x:v>
      </x:c>
      <x:c r="I7" s="25" t="n">
        <x:v>293</x:v>
      </x:c>
      <x:c r="J7" s="25" t="n">
        <x:v>288</x:v>
      </x:c>
      <x:c r="K7" s="25" t="n">
        <x:v>5</x:v>
      </x:c>
      <x:c r="L7" s="25" t="n">
        <x:v>5.153</x:v>
      </x:c>
      <x:c r="M7" s="25" t="n">
        <x:v>1510</x:v>
      </x:c>
      <x:c r="N7" s="25" t="str">
        <x:v>TEAM-B</x:v>
      </x:c>
      <x:c r="O7" s="25" t="str">
        <x:v>COMPLETED</x:v>
      </x:c>
    </x:row>
    <x:row r="8">
      <x:c r="A8" s="25" t="str">
        <x:v>WO00007</x:v>
      </x:c>
      <x:c r="B8" s="25" t="str">
        <x:v>P007</x:v>
      </x:c>
      <x:c r="C8" s="25" t="str">
        <x:v>M03</x:v>
      </x:c>
      <x:c r="D8" s="25" t="str">
        <x:v>L1</x:v>
      </x:c>
      <x:c r="E8" s="25" t="str">
        <x:v>A</x:v>
      </x:c>
      <x:c r="F8" s="25" t="str">
        <x:v>2026-01-04T08:14:00</x:v>
      </x:c>
      <x:c r="G8" s="25" t="str">
        <x:v>2026-01-04T08:05:00</x:v>
      </x:c>
      <x:c r="H8" s="25" t="n">
        <x:v>360</x:v>
      </x:c>
      <x:c r="I8" s="25" t="n">
        <x:v>354</x:v>
      </x:c>
      <x:c r="J8" s="25" t="n">
        <x:v>351</x:v>
      </x:c>
      <x:c r="K8" s="25" t="n">
        <x:v>3</x:v>
      </x:c>
      <x:c r="L8" s="25" t="n">
        <x:v>2.603</x:v>
      </x:c>
      <x:c r="M8" s="25" t="n">
        <x:v>922</x:v>
      </x:c>
      <x:c r="N8" s="25" t="str">
        <x:v>TEAM-A</x:v>
      </x:c>
      <x:c r="O8" s="25" t="str">
        <x:v>COMPLETED</x:v>
      </x:c>
    </x:row>
    <x:row r="9">
      <x:c r="A9" s="25" t="str">
        <x:v>WO00008</x:v>
      </x:c>
      <x:c r="B9" s="25" t="str">
        <x:v>P008</x:v>
      </x:c>
      <x:c r="C9" s="25" t="str">
        <x:v>M06</x:v>
      </x:c>
      <x:c r="D9" s="25" t="str">
        <x:v>L2</x:v>
      </x:c>
      <x:c r="E9" s="25" t="str">
        <x:v>B</x:v>
      </x:c>
      <x:c r="F9" s="25" t="str">
        <x:v>2026-01-04T20:08:00</x:v>
      </x:c>
      <x:c r="G9" s="25" t="str">
        <x:v>2026-01-04T20:36:00</x:v>
      </x:c>
      <x:c r="H9" s="25" t="n">
        <x:v>318</x:v>
      </x:c>
      <x:c r="I9" s="25" t="n">
        <x:v>301</x:v>
      </x:c>
      <x:c r="J9" s="25" t="n">
        <x:v>297</x:v>
      </x:c>
      <x:c r="K9" s="25" t="n">
        <x:v>4</x:v>
      </x:c>
      <x:c r="L9" s="25" t="n">
        <x:v>1.405</x:v>
      </x:c>
      <x:c r="M9" s="25" t="n">
        <x:v>423</x:v>
      </x:c>
      <x:c r="N9" s="25" t="str">
        <x:v>TEAM-B</x:v>
      </x:c>
      <x:c r="O9" s="25" t="str">
        <x:v>COMPLETED</x:v>
      </x:c>
    </x:row>
    <x:row r="10">
      <x:c r="A10" s="25" t="str">
        <x:v>WO00009</x:v>
      </x:c>
      <x:c r="B10" s="25" t="str">
        <x:v>P001</x:v>
      </x:c>
      <x:c r="C10" s="25" t="str">
        <x:v>M01</x:v>
      </x:c>
      <x:c r="D10" s="25" t="str">
        <x:v>L1</x:v>
      </x:c>
      <x:c r="E10" s="25" t="str">
        <x:v>A</x:v>
      </x:c>
      <x:c r="F10" s="25" t="str">
        <x:v>2026-01-05T08:01:00</x:v>
      </x:c>
      <x:c r="G10" s="25" t="str">
        <x:v>2026-01-05T08:29:00</x:v>
      </x:c>
      <x:c r="H10" s="25" t="n">
        <x:v>220</x:v>
      </x:c>
      <x:c r="I10" s="25" t="n">
        <x:v>212</x:v>
      </x:c>
      <x:c r="J10" s="25" t="n">
        <x:v>210</x:v>
      </x:c>
      <x:c r="K10" s="25" t="n">
        <x:v>2</x:v>
      </x:c>
      <x:c r="L10" s="25" t="n">
        <x:v>2.7</x:v>
      </x:c>
      <x:c r="M10" s="25" t="n">
        <x:v>572</x:v>
      </x:c>
      <x:c r="N10" s="25" t="str">
        <x:v>TEAM-A</x:v>
      </x:c>
      <x:c r="O10" s="25" t="str">
        <x:v>COMPLETED</x:v>
      </x:c>
    </x:row>
    <x:row r="11">
      <x:c r="A11" s="25" t="str">
        <x:v>WO00010</x:v>
      </x:c>
      <x:c r="B11" s="25" t="str">
        <x:v>P002</x:v>
      </x:c>
      <x:c r="C11" s="25" t="str">
        <x:v>M04</x:v>
      </x:c>
      <x:c r="D11" s="25" t="str">
        <x:v>L2</x:v>
      </x:c>
      <x:c r="E11" s="25" t="str">
        <x:v>B</x:v>
      </x:c>
      <x:c r="F11" s="25" t="str">
        <x:v>2026-01-05T20:16:00</x:v>
      </x:c>
      <x:c r="G11" s="25" t="str">
        <x:v>2026-01-05T20:21:00</x:v>
      </x:c>
      <x:c r="H11" s="25" t="n">
        <x:v>301</x:v>
      </x:c>
      <x:c r="I11" s="25" t="n">
        <x:v>296</x:v>
      </x:c>
      <x:c r="J11" s="25" t="n">
        <x:v>293</x:v>
      </x:c>
      <x:c r="K11" s="25" t="n">
        <x:v>3</x:v>
      </x:c>
      <x:c r="L11" s="25" t="n">
        <x:v>3.208</x:v>
      </x:c>
      <x:c r="M11" s="25" t="n">
        <x:v>949</x:v>
      </x:c>
      <x:c r="N11" s="25" t="str">
        <x:v>TEAM-B</x:v>
      </x:c>
      <x:c r="O11" s="25" t="str">
        <x:v>COMPLETED</x:v>
      </x:c>
    </x:row>
    <x:row r="12">
      <x:c r="A12" s="25" t="str">
        <x:v>WO00011</x:v>
      </x:c>
      <x:c r="B12" s="25" t="str">
        <x:v>P003</x:v>
      </x:c>
      <x:c r="C12" s="25" t="str">
        <x:v>M07</x:v>
      </x:c>
      <x:c r="D12" s="25" t="str">
        <x:v>L3</x:v>
      </x:c>
      <x:c r="E12" s="25" t="str">
        <x:v>A</x:v>
      </x:c>
      <x:c r="F12" s="25" t="str">
        <x:v>2026-01-06T08:06:00</x:v>
      </x:c>
      <x:c r="G12" s="25" t="str">
        <x:v>2026-01-06T07:59:00</x:v>
      </x:c>
      <x:c r="H12" s="25" t="n">
        <x:v>296</x:v>
      </x:c>
      <x:c r="I12" s="25" t="n">
        <x:v>290</x:v>
      </x:c>
      <x:c r="J12" s="25" t="n">
        <x:v>287</x:v>
      </x:c>
      <x:c r="K12" s="25" t="n">
        <x:v>3</x:v>
      </x:c>
      <x:c r="L12" s="25" t="n">
        <x:v>2.373</x:v>
      </x:c>
      <x:c r="M12" s="25" t="n">
        <x:v>688</x:v>
      </x:c>
      <x:c r="N12" s="25" t="str">
        <x:v>TEAM-A</x:v>
      </x:c>
      <x:c r="O12" s="25" t="str">
        <x:v>COMPLETED</x:v>
      </x:c>
    </x:row>
    <x:row r="13">
      <x:c r="A13" s="25" t="str">
        <x:v>WO00012</x:v>
      </x:c>
      <x:c r="B13" s="25" t="str">
        <x:v>P004</x:v>
      </x:c>
      <x:c r="C13" s="25" t="str">
        <x:v>M03</x:v>
      </x:c>
      <x:c r="D13" s="25" t="str">
        <x:v>L1</x:v>
      </x:c>
      <x:c r="E13" s="25" t="str">
        <x:v>B</x:v>
      </x:c>
      <x:c r="F13" s="25" t="str">
        <x:v>2026-01-06T20:19:00</x:v>
      </x:c>
      <x:c r="G13" s="25" t="str">
        <x:v>2026-01-06T20:16:00</x:v>
      </x:c>
      <x:c r="H13" s="25" t="n">
        <x:v>281</x:v>
      </x:c>
      <x:c r="I13" s="25" t="n">
        <x:v>269</x:v>
      </x:c>
      <x:c r="J13" s="25" t="n">
        <x:v>266</x:v>
      </x:c>
      <x:c r="K13" s="25" t="n">
        <x:v>3</x:v>
      </x:c>
      <x:c r="L13" s="25" t="n">
        <x:v>3.047</x:v>
      </x:c>
      <x:c r="M13" s="25" t="n">
        <x:v>820</x:v>
      </x:c>
      <x:c r="N13" s="25" t="str">
        <x:v>TEAM-B</x:v>
      </x:c>
      <x:c r="O13" s="25" t="str">
        <x:v>COMPLETED</x:v>
      </x:c>
    </x:row>
    <x:row r="14">
      <x:c r="A14" s="25" t="str">
        <x:v>WO00013</x:v>
      </x:c>
      <x:c r="B14" s="25" t="str">
        <x:v>P005</x:v>
      </x:c>
      <x:c r="C14" s="25" t="str">
        <x:v>M06</x:v>
      </x:c>
      <x:c r="D14" s="25" t="str">
        <x:v>L2</x:v>
      </x:c>
      <x:c r="E14" s="25" t="str">
        <x:v>A</x:v>
      </x:c>
      <x:c r="F14" s="25" t="str">
        <x:v>2026-01-07T08:01:00</x:v>
      </x:c>
      <x:c r="G14" s="25" t="str">
        <x:v>2026-01-07T08:34:00</x:v>
      </x:c>
      <x:c r="H14" s="25" t="n">
        <x:v>280</x:v>
      </x:c>
      <x:c r="I14" s="25" t="n">
        <x:v>279</x:v>
      </x:c>
      <x:c r="J14" s="25" t="n">
        <x:v>271</x:v>
      </x:c>
      <x:c r="K14" s="25" t="n">
        <x:v>8</x:v>
      </x:c>
      <x:c r="L14" s="25" t="n">
        <x:v>4.585</x:v>
      </x:c>
      <x:c r="M14" s="25" t="n">
        <x:v>1279</x:v>
      </x:c>
      <x:c r="N14" s="25" t="str">
        <x:v>TEAM-A</x:v>
      </x:c>
      <x:c r="O14" s="25" t="str">
        <x:v>COMPLETED</x:v>
      </x:c>
    </x:row>
    <x:row r="15">
      <x:c r="A15" s="25" t="str">
        <x:v>WO00014</x:v>
      </x:c>
      <x:c r="B15" s="25" t="str">
        <x:v>P006</x:v>
      </x:c>
      <x:c r="C15" s="25" t="str">
        <x:v>M01</x:v>
      </x:c>
      <x:c r="D15" s="25" t="str">
        <x:v>L1</x:v>
      </x:c>
      <x:c r="E15" s="25" t="str">
        <x:v>B</x:v>
      </x:c>
      <x:c r="F15" s="25" t="str">
        <x:v>2026-01-07T20:05:00</x:v>
      </x:c>
      <x:c r="G15" s="25" t="str">
        <x:v>2026-01-07T20:27:00</x:v>
      </x:c>
      <x:c r="H15" s="25" t="n">
        <x:v>279</x:v>
      </x:c>
      <x:c r="I15" s="25" t="n">
        <x:v>264</x:v>
      </x:c>
      <x:c r="J15" s="25" t="n">
        <x:v>258</x:v>
      </x:c>
      <x:c r="K15" s="25" t="n">
        <x:v>6</x:v>
      </x:c>
      <x:c r="L15" s="25" t="n">
        <x:v>5.164</x:v>
      </x:c>
      <x:c r="M15" s="25" t="n">
        <x:v>1363</x:v>
      </x:c>
      <x:c r="N15" s="25" t="str">
        <x:v>TEAM-B</x:v>
      </x:c>
      <x:c r="O15" s="25" t="str">
        <x:v>COMPLETED</x:v>
      </x:c>
    </x:row>
    <x:row r="16">
      <x:c r="A16" s="25" t="str">
        <x:v>WO00015</x:v>
      </x:c>
      <x:c r="B16" s="25" t="str">
        <x:v>P007</x:v>
      </x:c>
      <x:c r="C16" s="25" t="str">
        <x:v>M04</x:v>
      </x:c>
      <x:c r="D16" s="25" t="str">
        <x:v>L2</x:v>
      </x:c>
      <x:c r="E16" s="25" t="str">
        <x:v>A</x:v>
      </x:c>
      <x:c r="F16" s="25" t="str">
        <x:v>2026-01-08T08:13:00</x:v>
      </x:c>
      <x:c r="G16" s="25" t="str">
        <x:v>2026-01-08T08:41:00</x:v>
      </x:c>
      <x:c r="H16" s="25" t="n">
        <x:v>311</x:v>
      </x:c>
      <x:c r="I16" s="25" t="n">
        <x:v>304</x:v>
      </x:c>
      <x:c r="J16" s="25" t="n">
        <x:v>302</x:v>
      </x:c>
      <x:c r="K16" s="25" t="n">
        <x:v>2</x:v>
      </x:c>
      <x:c r="L16" s="25" t="n">
        <x:v>2.542</x:v>
      </x:c>
      <x:c r="M16" s="25" t="n">
        <x:v>773</x:v>
      </x:c>
      <x:c r="N16" s="25" t="str">
        <x:v>TEAM-A</x:v>
      </x:c>
      <x:c r="O16" s="25" t="str">
        <x:v>COMPLETED</x:v>
      </x:c>
    </x:row>
    <x:row r="17">
      <x:c r="A17" s="25" t="str">
        <x:v>WO00016</x:v>
      </x:c>
      <x:c r="B17" s="25" t="str">
        <x:v>P008</x:v>
      </x:c>
      <x:c r="C17" s="25" t="str">
        <x:v>M07</x:v>
      </x:c>
      <x:c r="D17" s="25" t="str">
        <x:v>L3</x:v>
      </x:c>
      <x:c r="E17" s="25" t="str">
        <x:v>B</x:v>
      </x:c>
      <x:c r="F17" s="25" t="str">
        <x:v>2026-01-08T20:05:00</x:v>
      </x:c>
      <x:c r="G17" s="25" t="str">
        <x:v>2026-01-08T20:06:00</x:v>
      </x:c>
      <x:c r="H17" s="25" t="n">
        <x:v>244</x:v>
      </x:c>
      <x:c r="I17" s="25" t="n">
        <x:v>241</x:v>
      </x:c>
      <x:c r="J17" s="25" t="n">
        <x:v>225</x:v>
      </x:c>
      <x:c r="K17" s="25" t="n">
        <x:v>16</x:v>
      </x:c>
      <x:c r="L17" s="25" t="n">
        <x:v>1.477</x:v>
      </x:c>
      <x:c r="M17" s="25" t="n">
        <x:v>356</x:v>
      </x:c>
      <x:c r="N17" s="25" t="str">
        <x:v>TEAM-B</x:v>
      </x:c>
      <x:c r="O17" s="25" t="str">
        <x:v>COMPLETED</x:v>
      </x:c>
    </x:row>
    <x:row r="18">
      <x:c r="A18" s="25" t="str">
        <x:v>WO00017</x:v>
      </x:c>
      <x:c r="B18" s="25" t="str">
        <x:v>P001</x:v>
      </x:c>
      <x:c r="C18" s="25" t="str">
        <x:v>M02</x:v>
      </x:c>
      <x:c r="D18" s="25" t="str">
        <x:v>L1</x:v>
      </x:c>
      <x:c r="E18" s="25" t="str">
        <x:v>A</x:v>
      </x:c>
      <x:c r="F18" s="25" t="str">
        <x:v>2026-01-09T08:17:00</x:v>
      </x:c>
      <x:c r="G18" s="25" t="str">
        <x:v>2026-01-09T08:24:00</x:v>
      </x:c>
      <x:c r="H18" s="25" t="n">
        <x:v>268</x:v>
      </x:c>
      <x:c r="I18" s="25" t="n">
        <x:v>264</x:v>
      </x:c>
      <x:c r="J18" s="25" t="n">
        <x:v>259</x:v>
      </x:c>
      <x:c r="K18" s="25" t="n">
        <x:v>5</x:v>
      </x:c>
      <x:c r="L18" s="25" t="n">
        <x:v>2.796</x:v>
      </x:c>
      <x:c r="M18" s="25" t="n">
        <x:v>738</x:v>
      </x:c>
      <x:c r="N18" s="25" t="str">
        <x:v>TEAM-A</x:v>
      </x:c>
      <x:c r="O18" s="25" t="str">
        <x:v>COMPLETED</x:v>
      </x:c>
    </x:row>
    <x:row r="19">
      <x:c r="A19" s="25" t="str">
        <x:v>WO00018</x:v>
      </x:c>
      <x:c r="B19" s="25" t="str">
        <x:v>P002</x:v>
      </x:c>
      <x:c r="C19" s="25" t="str">
        <x:v>M05</x:v>
      </x:c>
      <x:c r="D19" s="25" t="str">
        <x:v>L2</x:v>
      </x:c>
      <x:c r="E19" s="25" t="str">
        <x:v>B</x:v>
      </x:c>
      <x:c r="F19" s="25" t="str">
        <x:v>2026-01-09T20:17:00</x:v>
      </x:c>
      <x:c r="G19" s="25" t="str">
        <x:v>2026-01-09T20:24:00</x:v>
      </x:c>
      <x:c r="H19" s="25" t="n">
        <x:v>161</x:v>
      </x:c>
      <x:c r="I19" s="25" t="n">
        <x:v>164</x:v>
      </x:c>
      <x:c r="J19" s="25" t="n">
        <x:v>161</x:v>
      </x:c>
      <x:c r="K19" s="25" t="n">
        <x:v>3</x:v>
      </x:c>
      <x:c r="L19" s="25" t="n">
        <x:v>3.368</x:v>
      </x:c>
      <x:c r="M19" s="25" t="n">
        <x:v>552</x:v>
      </x:c>
      <x:c r="N19" s="25" t="str">
        <x:v>TEAM-B</x:v>
      </x:c>
      <x:c r="O19" s="25" t="str">
        <x:v>COMPLETED</x:v>
      </x:c>
    </x:row>
    <x:row r="20">
      <x:c r="A20" s="25" t="str">
        <x:v>WO00019</x:v>
      </x:c>
      <x:c r="B20" s="25" t="str">
        <x:v>P003</x:v>
      </x:c>
      <x:c r="C20" s="25" t="str">
        <x:v>M08</x:v>
      </x:c>
      <x:c r="D20" s="25" t="str">
        <x:v>L3</x:v>
      </x:c>
      <x:c r="E20" s="25" t="str">
        <x:v>A</x:v>
      </x:c>
      <x:c r="F20" s="25" t="str">
        <x:v>2026-01-10T08:06:00</x:v>
      </x:c>
      <x:c r="G20" s="25" t="str">
        <x:v>2026-01-10T08:41:00</x:v>
      </x:c>
      <x:c r="H20" s="25" t="n">
        <x:v>160</x:v>
      </x:c>
      <x:c r="I20" s="25" t="n">
        <x:v>157</x:v>
      </x:c>
      <x:c r="J20" s="25" t="n">
        <x:v>155</x:v>
      </x:c>
      <x:c r="K20" s="25" t="n">
        <x:v>2</x:v>
      </x:c>
      <x:c r="L20" s="25" t="n">
        <x:v>2.177</x:v>
      </x:c>
      <x:c r="M20" s="25" t="n">
        <x:v>342</x:v>
      </x:c>
      <x:c r="N20" s="25" t="str">
        <x:v>TEAM-A</x:v>
      </x:c>
      <x:c r="O20" s="25" t="str">
        <x:v>COMPLETED</x:v>
      </x:c>
    </x:row>
    <x:row r="21">
      <x:c r="A21" s="25" t="str">
        <x:v>WO00020</x:v>
      </x:c>
      <x:c r="B21" s="25" t="str">
        <x:v>P004</x:v>
      </x:c>
      <x:c r="C21" s="25" t="str">
        <x:v>M03</x:v>
      </x:c>
      <x:c r="D21" s="25" t="str">
        <x:v>L1</x:v>
      </x:c>
      <x:c r="E21" s="25" t="str">
        <x:v>B</x:v>
      </x:c>
      <x:c r="F21" s="25" t="str">
        <x:v>2026-01-10T20:09:00</x:v>
      </x:c>
      <x:c r="G21" s="25" t="str">
        <x:v>2026-01-10T20:24:00</x:v>
      </x:c>
      <x:c r="H21" s="25" t="n">
        <x:v>269</x:v>
      </x:c>
      <x:c r="I21" s="25" t="n">
        <x:v>269</x:v>
      </x:c>
      <x:c r="J21" s="25" t="n">
        <x:v>266</x:v>
      </x:c>
      <x:c r="K21" s="25" t="n">
        <x:v>3</x:v>
      </x:c>
      <x:c r="L21" s="25" t="n">
        <x:v>2.899</x:v>
      </x:c>
      <x:c r="M21" s="25" t="n">
        <x:v>780</x:v>
      </x:c>
      <x:c r="N21" s="25" t="str">
        <x:v>TEAM-B</x:v>
      </x:c>
      <x:c r="O21" s="25" t="str">
        <x:v>COMPLETED</x:v>
      </x:c>
    </x:row>
    <x:row r="22">
      <x:c r="A22" s="25" t="str">
        <x:v>WO00021</x:v>
      </x:c>
      <x:c r="B22" s="25" t="str">
        <x:v>P005</x:v>
      </x:c>
      <x:c r="C22" s="25" t="str">
        <x:v>M06</x:v>
      </x:c>
      <x:c r="D22" s="25" t="str">
        <x:v>L2</x:v>
      </x:c>
      <x:c r="E22" s="25" t="str">
        <x:v>A</x:v>
      </x:c>
      <x:c r="F22" s="25" t="str">
        <x:v>2026-01-11T08:03:00</x:v>
      </x:c>
      <x:c r="G22" s="25" t="str">
        <x:v>2026-01-11T08:28:00</x:v>
      </x:c>
      <x:c r="H22" s="25" t="n">
        <x:v>342</x:v>
      </x:c>
      <x:c r="I22" s="25" t="n">
        <x:v>343</x:v>
      </x:c>
      <x:c r="J22" s="25" t="n">
        <x:v>338</x:v>
      </x:c>
      <x:c r="K22" s="25" t="n">
        <x:v>5</x:v>
      </x:c>
      <x:c r="L22" s="25" t="n">
        <x:v>4.823</x:v>
      </x:c>
      <x:c r="M22" s="25" t="n">
        <x:v>1654</x:v>
      </x:c>
      <x:c r="N22" s="25" t="str">
        <x:v>TEAM-A</x:v>
      </x:c>
      <x:c r="O22" s="25" t="str">
        <x:v>COMPLETED</x:v>
      </x:c>
    </x:row>
    <x:row r="23">
      <x:c r="A23" s="25" t="str">
        <x:v>WO00022</x:v>
      </x:c>
      <x:c r="B23" s="25" t="str">
        <x:v>P006</x:v>
      </x:c>
      <x:c r="C23" s="25" t="str">
        <x:v>M01</x:v>
      </x:c>
      <x:c r="D23" s="25" t="str">
        <x:v>L1</x:v>
      </x:c>
      <x:c r="E23" s="25" t="str">
        <x:v>B</x:v>
      </x:c>
      <x:c r="F23" s="25" t="str">
        <x:v>2026-01-11T20:14:00</x:v>
      </x:c>
      <x:c r="G23" s="25" t="str">
        <x:v>2026-01-11T20:14:00</x:v>
      </x:c>
      <x:c r="H23" s="25" t="n">
        <x:v>335</x:v>
      </x:c>
      <x:c r="I23" s="25" t="n">
        <x:v>340</x:v>
      </x:c>
      <x:c r="J23" s="25" t="n">
        <x:v>334</x:v>
      </x:c>
      <x:c r="K23" s="25" t="n">
        <x:v>6</x:v>
      </x:c>
      <x:c r="L23" s="25" t="n">
        <x:v>5.625</x:v>
      </x:c>
      <x:c r="M23" s="25" t="n">
        <x:v>1912</x:v>
      </x:c>
      <x:c r="N23" s="25" t="str">
        <x:v>TEAM-B</x:v>
      </x:c>
      <x:c r="O23" s="25" t="str">
        <x:v>COMPLETED</x:v>
      </x:c>
    </x:row>
    <x:row r="24">
      <x:c r="A24" s="25" t="str">
        <x:v>WO00023</x:v>
      </x:c>
      <x:c r="B24" s="25" t="str">
        <x:v>P007</x:v>
      </x:c>
      <x:c r="C24" s="25" t="str">
        <x:v>M05</x:v>
      </x:c>
      <x:c r="D24" s="25" t="str">
        <x:v>L2</x:v>
      </x:c>
      <x:c r="E24" s="25" t="str">
        <x:v>A</x:v>
      </x:c>
      <x:c r="F24" s="25" t="str">
        <x:v>2026-01-12T08:17:00</x:v>
      </x:c>
      <x:c r="G24" s="25" t="str">
        <x:v>2026-01-12T08:32:00</x:v>
      </x:c>
      <x:c r="H24" s="25" t="n">
        <x:v>304</x:v>
      </x:c>
      <x:c r="I24" s="25" t="n">
        <x:v>297</x:v>
      </x:c>
      <x:c r="J24" s="25" t="n">
        <x:v>290</x:v>
      </x:c>
      <x:c r="K24" s="25" t="n">
        <x:v>7</x:v>
      </x:c>
      <x:c r="L24" s="25" t="n">
        <x:v>2.744</x:v>
      </x:c>
      <x:c r="M24" s="25" t="n">
        <x:v>815</x:v>
      </x:c>
      <x:c r="N24" s="25" t="str">
        <x:v>TEAM-A</x:v>
      </x:c>
      <x:c r="O24" s="25" t="str">
        <x:v>COMPLETED</x:v>
      </x:c>
    </x:row>
    <x:row r="25">
      <x:c r="A25" s="25" t="str">
        <x:v>WO00024</x:v>
      </x:c>
      <x:c r="B25" s="25" t="str">
        <x:v>P008</x:v>
      </x:c>
      <x:c r="C25" s="25" t="str">
        <x:v>M08</x:v>
      </x:c>
      <x:c r="D25" s="25" t="str">
        <x:v>L3</x:v>
      </x:c>
      <x:c r="E25" s="25" t="str">
        <x:v>B</x:v>
      </x:c>
      <x:c r="F25" s="25" t="str">
        <x:v>2026-01-12T20:12:00</x:v>
      </x:c>
      <x:c r="G25" s="25" t="str">
        <x:v>2026-01-12T20:24:00</x:v>
      </x:c>
      <x:c r="H25" s="25" t="n">
        <x:v>150</x:v>
      </x:c>
      <x:c r="I25" s="25" t="n">
        <x:v>145</x:v>
      </x:c>
      <x:c r="J25" s="25" t="n">
        <x:v>142</x:v>
      </x:c>
      <x:c r="K25" s="25" t="n">
        <x:v>3</x:v>
      </x:c>
      <x:c r="L25" s="25" t="n">
        <x:v>1.598</x:v>
      </x:c>
      <x:c r="M25" s="25" t="n">
        <x:v>232</x:v>
      </x:c>
      <x:c r="N25" s="25" t="str">
        <x:v>TEAM-B</x:v>
      </x:c>
      <x:c r="O25" s="25" t="str">
        <x:v>COMPLETED</x:v>
      </x:c>
    </x:row>
    <x:row r="26">
      <x:c r="A26" s="25" t="str">
        <x:v>WO00025</x:v>
      </x:c>
      <x:c r="B26" s="25" t="str">
        <x:v>P001</x:v>
      </x:c>
      <x:c r="C26" s="25" t="str">
        <x:v>M03</x:v>
      </x:c>
      <x:c r="D26" s="25" t="str">
        <x:v>L1</x:v>
      </x:c>
      <x:c r="E26" s="25" t="str">
        <x:v>A</x:v>
      </x:c>
      <x:c r="F26" s="25" t="str">
        <x:v>2026-01-13T08:15:00</x:v>
      </x:c>
      <x:c r="G26" s="25" t="str">
        <x:v>2026-01-13T08:40:00</x:v>
      </x:c>
      <x:c r="H26" s="25" t="n">
        <x:v>323</x:v>
      </x:c>
      <x:c r="I26" s="25" t="n">
        <x:v>307</x:v>
      </x:c>
      <x:c r="J26" s="25" t="n">
        <x:v>305</x:v>
      </x:c>
      <x:c r="K26" s="25" t="n">
        <x:v>2</x:v>
      </x:c>
      <x:c r="L26" s="25" t="n">
        <x:v>2.628</x:v>
      </x:c>
      <x:c r="M26" s="25" t="n">
        <x:v>807</x:v>
      </x:c>
      <x:c r="N26" s="25" t="str">
        <x:v>TEAM-A</x:v>
      </x:c>
      <x:c r="O26" s="25" t="str">
        <x:v>COMPLETED</x:v>
      </x:c>
    </x:row>
    <x:row r="27">
      <x:c r="A27" s="25" t="str">
        <x:v>WO00026</x:v>
      </x:c>
      <x:c r="B27" s="25" t="str">
        <x:v>P002</x:v>
      </x:c>
      <x:c r="C27" s="25" t="str">
        <x:v>M06</x:v>
      </x:c>
      <x:c r="D27" s="25" t="str">
        <x:v>L2</x:v>
      </x:c>
      <x:c r="E27" s="25" t="str">
        <x:v>B</x:v>
      </x:c>
      <x:c r="F27" s="25" t="str">
        <x:v>2026-01-13T20:06:00</x:v>
      </x:c>
      <x:c r="G27" s="25" t="str">
        <x:v>2026-01-13T20:39:00</x:v>
      </x:c>
      <x:c r="H27" s="25" t="n">
        <x:v>284</x:v>
      </x:c>
      <x:c r="I27" s="25" t="n">
        <x:v>289</x:v>
      </x:c>
      <x:c r="J27" s="25" t="n">
        <x:v>285</x:v>
      </x:c>
      <x:c r="K27" s="25" t="n">
        <x:v>4</x:v>
      </x:c>
      <x:c r="L27" s="25" t="n">
        <x:v>3.273</x:v>
      </x:c>
      <x:c r="M27" s="25" t="n">
        <x:v>946</x:v>
      </x:c>
      <x:c r="N27" s="25" t="str">
        <x:v>TEAM-B</x:v>
      </x:c>
      <x:c r="O27" s="25" t="str">
        <x:v>COMPLETED</x:v>
      </x:c>
    </x:row>
    <x:row r="28">
      <x:c r="A28" s="25" t="str">
        <x:v>WO00027</x:v>
      </x:c>
      <x:c r="B28" s="25" t="str">
        <x:v>P003</x:v>
      </x:c>
      <x:c r="C28" s="25" t="str">
        <x:v>M01</x:v>
      </x:c>
      <x:c r="D28" s="25" t="str">
        <x:v>L1</x:v>
      </x:c>
      <x:c r="E28" s="25" t="str">
        <x:v>A</x:v>
      </x:c>
      <x:c r="F28" s="25" t="str">
        <x:v>2026-01-14T08:06:00</x:v>
      </x:c>
      <x:c r="G28" s="25" t="str">
        <x:v>2026-01-14T08:28:00</x:v>
      </x:c>
      <x:c r="H28" s="25" t="n">
        <x:v>211</x:v>
      </x:c>
      <x:c r="I28" s="25" t="n">
        <x:v>200</x:v>
      </x:c>
      <x:c r="J28" s="25" t="n">
        <x:v>197</x:v>
      </x:c>
      <x:c r="K28" s="25" t="n">
        <x:v>3</x:v>
      </x:c>
      <x:c r="L28" s="25" t="n">
        <x:v>2.107</x:v>
      </x:c>
      <x:c r="M28" s="25" t="n">
        <x:v>421</x:v>
      </x:c>
      <x:c r="N28" s="25" t="str">
        <x:v>TEAM-A</x:v>
      </x:c>
      <x:c r="O28" s="25" t="str">
        <x:v>COMPLETED</x:v>
      </x:c>
    </x:row>
    <x:row r="29">
      <x:c r="A29" s="25" t="str">
        <x:v>WO00028</x:v>
      </x:c>
      <x:c r="B29" s="25" t="str">
        <x:v>P004</x:v>
      </x:c>
      <x:c r="C29" s="25" t="str">
        <x:v>M04</x:v>
      </x:c>
      <x:c r="D29" s="25" t="str">
        <x:v>L2</x:v>
      </x:c>
      <x:c r="E29" s="25" t="str">
        <x:v>B</x:v>
      </x:c>
      <x:c r="F29" s="25" t="str">
        <x:v>2026-01-14T20:07:00</x:v>
      </x:c>
      <x:c r="G29" s="25" t="str">
        <x:v>2026-01-14T20:34:00</x:v>
      </x:c>
      <x:c r="H29" s="25" t="n">
        <x:v>300</x:v>
      </x:c>
      <x:c r="I29" s="25" t="n">
        <x:v>291</x:v>
      </x:c>
      <x:c r="J29" s="25" t="n">
        <x:v>287</x:v>
      </x:c>
      <x:c r="K29" s="25" t="n">
        <x:v>4</x:v>
      </x:c>
      <x:c r="L29" s="25" t="n">
        <x:v>3.273</x:v>
      </x:c>
      <x:c r="M29" s="25" t="n">
        <x:v>953</x:v>
      </x:c>
      <x:c r="N29" s="25" t="str">
        <x:v>TEAM-B</x:v>
      </x:c>
      <x:c r="O29" s="25" t="str">
        <x:v>COMPLETED</x:v>
      </x:c>
    </x:row>
    <x:row r="30">
      <x:c r="A30" s="25" t="str">
        <x:v>WO00029</x:v>
      </x:c>
      <x:c r="B30" s="25" t="str">
        <x:v>P005</x:v>
      </x:c>
      <x:c r="C30" s="25" t="str">
        <x:v>M07</x:v>
      </x:c>
      <x:c r="D30" s="25" t="str">
        <x:v>L3</x:v>
      </x:c>
      <x:c r="E30" s="25" t="str">
        <x:v>A</x:v>
      </x:c>
      <x:c r="F30" s="25" t="str">
        <x:v>2026-01-15T08:19:00</x:v>
      </x:c>
      <x:c r="G30" s="25" t="str">
        <x:v>2026-01-15T08:11:00</x:v>
      </x:c>
      <x:c r="H30" s="25" t="n">
        <x:v>185</x:v>
      </x:c>
      <x:c r="I30" s="25" t="n">
        <x:v>185</x:v>
      </x:c>
      <x:c r="J30" s="25" t="n">
        <x:v>181</x:v>
      </x:c>
      <x:c r="K30" s="25" t="n">
        <x:v>4</x:v>
      </x:c>
      <x:c r="L30" s="25" t="n">
        <x:v>4.569</x:v>
      </x:c>
      <x:c r="M30" s="25" t="n">
        <x:v>845</x:v>
      </x:c>
      <x:c r="N30" s="25" t="str">
        <x:v>TEAM-A</x:v>
      </x:c>
      <x:c r="O30" s="25" t="str">
        <x:v>COMPLETED</x:v>
      </x:c>
    </x:row>
    <x:row r="31">
      <x:c r="A31" s="25" t="str">
        <x:v>WO00030</x:v>
      </x:c>
      <x:c r="B31" s="25" t="str">
        <x:v>P006</x:v>
      </x:c>
      <x:c r="C31" s="25" t="str">
        <x:v>M02</x:v>
      </x:c>
      <x:c r="D31" s="25" t="str">
        <x:v>L1</x:v>
      </x:c>
      <x:c r="E31" s="25" t="str">
        <x:v>B</x:v>
      </x:c>
      <x:c r="F31" s="25" t="str">
        <x:v>2026-01-15T20:17:00</x:v>
      </x:c>
      <x:c r="G31" s="25" t="str">
        <x:v>2026-01-15T20:07:00</x:v>
      </x:c>
      <x:c r="H31" s="25" t="n">
        <x:v>350</x:v>
      </x:c>
      <x:c r="I31" s="25" t="n">
        <x:v>330</x:v>
      </x:c>
      <x:c r="J31" s="25" t="n">
        <x:v>322</x:v>
      </x:c>
      <x:c r="K31" s="25" t="n">
        <x:v>8</x:v>
      </x:c>
      <x:c r="L31" s="25" t="n">
        <x:v>4.923</x:v>
      </x:c>
      <x:c r="M31" s="25" t="n">
        <x:v>1624</x:v>
      </x:c>
      <x:c r="N31" s="25" t="str">
        <x:v>TEAM-B</x:v>
      </x:c>
      <x:c r="O31" s="25" t="str">
        <x:v>COMPLETED</x:v>
      </x:c>
    </x:row>
    <x:row r="32">
      <x:c r="A32" s="25" t="str">
        <x:v>WO00031</x:v>
      </x:c>
      <x:c r="B32" s="25" t="str">
        <x:v>P007</x:v>
      </x:c>
      <x:c r="C32" s="25" t="str">
        <x:v>M05</x:v>
      </x:c>
      <x:c r="D32" s="25" t="str">
        <x:v>L2</x:v>
      </x:c>
      <x:c r="E32" s="25" t="str">
        <x:v>A</x:v>
      </x:c>
      <x:c r="F32" s="25" t="str">
        <x:v>2026-01-16T08:14:00</x:v>
      </x:c>
      <x:c r="G32" s="25" t="str">
        <x:v>2026-01-16T08:48:00</x:v>
      </x:c>
      <x:c r="H32" s="25" t="n">
        <x:v>299</x:v>
      </x:c>
      <x:c r="I32" s="25" t="n">
        <x:v>283</x:v>
      </x:c>
      <x:c r="J32" s="25" t="n">
        <x:v>279</x:v>
      </x:c>
      <x:c r="K32" s="25" t="n">
        <x:v>4</x:v>
      </x:c>
      <x:c r="L32" s="25" t="n">
        <x:v>2.534</x:v>
      </x:c>
      <x:c r="M32" s="25" t="n">
        <x:v>717</x:v>
      </x:c>
      <x:c r="N32" s="25" t="str">
        <x:v>TEAM-A</x:v>
      </x:c>
      <x:c r="O32" s="25" t="str">
        <x:v>COMPLETED</x:v>
      </x:c>
    </x:row>
    <x:row r="33">
      <x:c r="A33" s="25" t="str">
        <x:v>WO00032</x:v>
      </x:c>
      <x:c r="B33" s="25" t="str">
        <x:v>P008</x:v>
      </x:c>
      <x:c r="C33" s="25" t="str">
        <x:v>M08</x:v>
      </x:c>
      <x:c r="D33" s="25" t="str">
        <x:v>L3</x:v>
      </x:c>
      <x:c r="E33" s="25" t="str">
        <x:v>B</x:v>
      </x:c>
      <x:c r="F33" s="25" t="str">
        <x:v>2026-01-16T20:11:00</x:v>
      </x:c>
      <x:c r="G33" s="25" t="str">
        <x:v>2026-01-16T20:34:00</x:v>
      </x:c>
      <x:c r="H33" s="25" t="n">
        <x:v>267</x:v>
      </x:c>
      <x:c r="I33" s="25" t="n">
        <x:v>255</x:v>
      </x:c>
      <x:c r="J33" s="25" t="n">
        <x:v>253</x:v>
      </x:c>
      <x:c r="K33" s="25" t="n">
        <x:v>2</x:v>
      </x:c>
      <x:c r="L33" s="25" t="n">
        <x:v>1.606</x:v>
      </x:c>
      <x:c r="M33" s="25" t="n">
        <x:v>409</x:v>
      </x:c>
      <x:c r="N33" s="25" t="str">
        <x:v>TEAM-B</x:v>
      </x:c>
      <x:c r="O33" s="25" t="str">
        <x:v>COMPLETED</x:v>
      </x:c>
    </x:row>
    <x:row r="34">
      <x:c r="A34" s="25" t="str">
        <x:v>WO00033</x:v>
      </x:c>
      <x:c r="B34" s="25" t="str">
        <x:v>P001</x:v>
      </x:c>
      <x:c r="C34" s="25" t="str">
        <x:v>M03</x:v>
      </x:c>
      <x:c r="D34" s="25" t="str">
        <x:v>L1</x:v>
      </x:c>
      <x:c r="E34" s="25" t="str">
        <x:v>A</x:v>
      </x:c>
      <x:c r="F34" s="25" t="str">
        <x:v>2026-01-17T08:01:00</x:v>
      </x:c>
      <x:c r="G34" s="25" t="str">
        <x:v>2026-01-17T08:08:00</x:v>
      </x:c>
      <x:c r="H34" s="25" t="n">
        <x:v>195</x:v>
      </x:c>
      <x:c r="I34" s="25" t="n">
        <x:v>187</x:v>
      </x:c>
      <x:c r="J34" s="25" t="n">
        <x:v>186</x:v>
      </x:c>
      <x:c r="K34" s="25" t="n">
        <x:v>1</x:v>
      </x:c>
      <x:c r="L34" s="25" t="n">
        <x:v>2.876</x:v>
      </x:c>
      <x:c r="M34" s="25" t="n">
        <x:v>538</x:v>
      </x:c>
      <x:c r="N34" s="25" t="str">
        <x:v>TEAM-A</x:v>
      </x:c>
      <x:c r="O34" s="25" t="str">
        <x:v>COMPLETED</x:v>
      </x:c>
    </x:row>
    <x:row r="35">
      <x:c r="A35" s="25" t="str">
        <x:v>WO00034</x:v>
      </x:c>
      <x:c r="B35" s="25" t="str">
        <x:v>P002</x:v>
      </x:c>
      <x:c r="C35" s="25" t="str">
        <x:v>M07</x:v>
      </x:c>
      <x:c r="D35" s="25" t="str">
        <x:v>L3</x:v>
      </x:c>
      <x:c r="E35" s="25" t="str">
        <x:v>B</x:v>
      </x:c>
      <x:c r="F35" s="25" t="str">
        <x:v>2026-01-17T20:09:00</x:v>
      </x:c>
      <x:c r="G35" s="25" t="str">
        <x:v>2026-01-17T19:57:00</x:v>
      </x:c>
      <x:c r="H35" s="25" t="n">
        <x:v>288</x:v>
      </x:c>
      <x:c r="I35" s="25" t="n">
        <x:v>287</x:v>
      </x:c>
      <x:c r="J35" s="25" t="n">
        <x:v>269</x:v>
      </x:c>
      <x:c r="K35" s="25" t="n">
        <x:v>18</x:v>
      </x:c>
      <x:c r="L35" s="25" t="n">
        <x:v>3.615</x:v>
      </x:c>
      <x:c r="M35" s="25" t="n">
        <x:v>1037</x:v>
      </x:c>
      <x:c r="N35" s="25" t="str">
        <x:v>TEAM-B</x:v>
      </x:c>
      <x:c r="O35" s="25" t="str">
        <x:v>COMPLETED</x:v>
      </x:c>
    </x:row>
    <x:row r="36">
      <x:c r="A36" s="25" t="str">
        <x:v>WO00035</x:v>
      </x:c>
      <x:c r="B36" s="25" t="str">
        <x:v>P003</x:v>
      </x:c>
      <x:c r="C36" s="25" t="str">
        <x:v>M02</x:v>
      </x:c>
      <x:c r="D36" s="25" t="str">
        <x:v>L1</x:v>
      </x:c>
      <x:c r="E36" s="25" t="str">
        <x:v>A</x:v>
      </x:c>
      <x:c r="F36" s="25" t="str">
        <x:v>2026-01-18T08:17:00</x:v>
      </x:c>
      <x:c r="G36" s="25" t="str">
        <x:v>2026-01-18T08:36:00</x:v>
      </x:c>
      <x:c r="H36" s="25" t="n">
        <x:v>155</x:v>
      </x:c>
      <x:c r="I36" s="25" t="n">
        <x:v>157</x:v>
      </x:c>
      <x:c r="J36" s="25" t="n">
        <x:v>155</x:v>
      </x:c>
      <x:c r="K36" s="25" t="n">
        <x:v>2</x:v>
      </x:c>
      <x:c r="L36" s="25" t="n">
        <x:v>2.228</x:v>
      </x:c>
      <x:c r="M36" s="25" t="n">
        <x:v>350</x:v>
      </x:c>
      <x:c r="N36" s="25" t="str">
        <x:v>TEAM-A</x:v>
      </x:c>
      <x:c r="O36" s="25" t="str">
        <x:v>COMPLETED</x:v>
      </x:c>
    </x:row>
    <x:row r="37">
      <x:c r="A37" s="25" t="str">
        <x:v>WO00036</x:v>
      </x:c>
      <x:c r="B37" s="25" t="str">
        <x:v>P004</x:v>
      </x:c>
      <x:c r="C37" s="25" t="str">
        <x:v>M05</x:v>
      </x:c>
      <x:c r="D37" s="25" t="str">
        <x:v>L2</x:v>
      </x:c>
      <x:c r="E37" s="25" t="str">
        <x:v>B</x:v>
      </x:c>
      <x:c r="F37" s="25" t="str">
        <x:v>2026-01-18T20:20:00</x:v>
      </x:c>
      <x:c r="G37" s="25" t="str">
        <x:v>2026-01-18T20:10:00</x:v>
      </x:c>
      <x:c r="H37" s="25" t="n">
        <x:v>174</x:v>
      </x:c>
      <x:c r="I37" s="25" t="n">
        <x:v>164</x:v>
      </x:c>
      <x:c r="J37" s="25" t="n">
        <x:v>160</x:v>
      </x:c>
      <x:c r="K37" s="25" t="n">
        <x:v>4</x:v>
      </x:c>
      <x:c r="L37" s="25" t="n">
        <x:v>3.07</x:v>
      </x:c>
      <x:c r="M37" s="25" t="n">
        <x:v>503</x:v>
      </x:c>
      <x:c r="N37" s="25" t="str">
        <x:v>TEAM-B</x:v>
      </x:c>
      <x:c r="O37" s="25" t="str">
        <x:v>COMPLETED</x:v>
      </x:c>
    </x:row>
    <x:row r="38">
      <x:c r="A38" s="25" t="str">
        <x:v>WO00037</x:v>
      </x:c>
      <x:c r="B38" s="25" t="str">
        <x:v>P005</x:v>
      </x:c>
      <x:c r="C38" s="25" t="str">
        <x:v>M08</x:v>
      </x:c>
      <x:c r="D38" s="25" t="str">
        <x:v>L3</x:v>
      </x:c>
      <x:c r="E38" s="25" t="str">
        <x:v>A</x:v>
      </x:c>
      <x:c r="F38" s="25" t="str">
        <x:v>2026-01-19T08:10:00</x:v>
      </x:c>
      <x:c r="G38" s="25" t="str">
        <x:v>2026-01-19T08:44:00</x:v>
      </x:c>
      <x:c r="H38" s="25" t="n">
        <x:v>260</x:v>
      </x:c>
      <x:c r="I38" s="25" t="n">
        <x:v>246</x:v>
      </x:c>
      <x:c r="J38" s="25" t="n">
        <x:v>240</x:v>
      </x:c>
      <x:c r="K38" s="25" t="n">
        <x:v>6</x:v>
      </x:c>
      <x:c r="L38" s="25" t="n">
        <x:v>4.663</x:v>
      </x:c>
      <x:c r="M38" s="25" t="n">
        <x:v>1147</x:v>
      </x:c>
      <x:c r="N38" s="25" t="str">
        <x:v>TEAM-A</x:v>
      </x:c>
      <x:c r="O38" s="25" t="str">
        <x:v>COMPLETED</x:v>
      </x:c>
    </x:row>
    <x:row r="39">
      <x:c r="A39" s="25" t="str">
        <x:v>WO00038</x:v>
      </x:c>
      <x:c r="B39" s="25" t="str">
        <x:v>P006</x:v>
      </x:c>
      <x:c r="C39" s="25" t="str">
        <x:v>M03</x:v>
      </x:c>
      <x:c r="D39" s="25" t="str">
        <x:v>L1</x:v>
      </x:c>
      <x:c r="E39" s="25" t="str">
        <x:v>B</x:v>
      </x:c>
      <x:c r="F39" s="25" t="str">
        <x:v>2026-01-19T20:15:00</x:v>
      </x:c>
      <x:c r="G39" s="25" t="str">
        <x:v>2026-01-19T20:37:00</x:v>
      </x:c>
      <x:c r="H39" s="25" t="n">
        <x:v>314</x:v>
      </x:c>
      <x:c r="I39" s="25" t="n">
        <x:v>296</x:v>
      </x:c>
      <x:c r="J39" s="25" t="n">
        <x:v>288</x:v>
      </x:c>
      <x:c r="K39" s="25" t="n">
        <x:v>8</x:v>
      </x:c>
      <x:c r="L39" s="25" t="n">
        <x:v>5.546</x:v>
      </x:c>
      <x:c r="M39" s="25" t="n">
        <x:v>1642</x:v>
      </x:c>
      <x:c r="N39" s="25" t="str">
        <x:v>TEAM-B</x:v>
      </x:c>
      <x:c r="O39" s="25" t="str">
        <x:v>COMPLETED</x:v>
      </x:c>
    </x:row>
    <x:row r="40">
      <x:c r="A40" s="25" t="str">
        <x:v>WO00039</x:v>
      </x:c>
      <x:c r="B40" s="25" t="str">
        <x:v>P007</x:v>
      </x:c>
      <x:c r="C40" s="25" t="str">
        <x:v>M06</x:v>
      </x:c>
      <x:c r="D40" s="25" t="str">
        <x:v>L2</x:v>
      </x:c>
      <x:c r="E40" s="25" t="str">
        <x:v>A</x:v>
      </x:c>
      <x:c r="F40" s="25" t="str">
        <x:v>2026-01-20T08:11:00</x:v>
      </x:c>
      <x:c r="G40" s="25" t="str">
        <x:v>2026-01-20T08:37:00</x:v>
      </x:c>
      <x:c r="H40" s="25" t="n">
        <x:v>192</x:v>
      </x:c>
      <x:c r="I40" s="25" t="n">
        <x:v>186</x:v>
      </x:c>
      <x:c r="J40" s="25" t="n">
        <x:v>185</x:v>
      </x:c>
      <x:c r="K40" s="25" t="n">
        <x:v>1</x:v>
      </x:c>
      <x:c r="L40" s="25" t="n">
        <x:v>2.406</x:v>
      </x:c>
      <x:c r="M40" s="25" t="n">
        <x:v>447</x:v>
      </x:c>
      <x:c r="N40" s="25" t="str">
        <x:v>TEAM-A</x:v>
      </x:c>
      <x:c r="O40" s="25" t="str">
        <x:v>COMPLETED</x:v>
      </x:c>
    </x:row>
    <x:row r="41">
      <x:c r="A41" s="25" t="str">
        <x:v>WO00040</x:v>
      </x:c>
      <x:c r="B41" s="25" t="str">
        <x:v>P008</x:v>
      </x:c>
      <x:c r="C41" s="25" t="str">
        <x:v>M01</x:v>
      </x:c>
      <x:c r="D41" s="25" t="str">
        <x:v>L1</x:v>
      </x:c>
      <x:c r="E41" s="25" t="str">
        <x:v>B</x:v>
      </x:c>
      <x:c r="F41" s="25" t="str">
        <x:v>2026-01-20T20:19:00</x:v>
      </x:c>
      <x:c r="G41" s="25" t="str">
        <x:v>2026-01-20T20:52:00</x:v>
      </x:c>
      <x:c r="H41" s="25" t="n">
        <x:v>220</x:v>
      </x:c>
      <x:c r="I41" s="25" t="n">
        <x:v>211</x:v>
      </x:c>
      <x:c r="J41" s="25" t="n">
        <x:v>207</x:v>
      </x:c>
      <x:c r="K41" s="25" t="n">
        <x:v>4</x:v>
      </x:c>
      <x:c r="L41" s="25" t="n">
        <x:v>1.389</x:v>
      </x:c>
      <x:c r="M41" s="25" t="n">
        <x:v>293</x:v>
      </x:c>
      <x:c r="N41" s="25" t="str">
        <x:v>TEAM-B</x:v>
      </x:c>
      <x:c r="O41" s="25" t="str">
        <x:v>COMPLETED</x:v>
      </x:c>
    </x:row>
    <x:row r="42">
      <x:c r="A42" s="25" t="str">
        <x:v>WO00041</x:v>
      </x:c>
      <x:c r="B42" s="25" t="str">
        <x:v>P001</x:v>
      </x:c>
      <x:c r="C42" s="25" t="str">
        <x:v>M04</x:v>
      </x:c>
      <x:c r="D42" s="25" t="str">
        <x:v>L2</x:v>
      </x:c>
      <x:c r="E42" s="25" t="str">
        <x:v>A</x:v>
      </x:c>
      <x:c r="F42" s="25" t="str">
        <x:v>2026-01-21T08:14:00</x:v>
      </x:c>
      <x:c r="G42" s="25" t="str">
        <x:v>2026-01-21T08:12:00</x:v>
      </x:c>
      <x:c r="H42" s="25" t="n">
        <x:v>205</x:v>
      </x:c>
      <x:c r="I42" s="25" t="n">
        <x:v>193</x:v>
      </x:c>
      <x:c r="J42" s="25" t="n">
        <x:v>191</x:v>
      </x:c>
      <x:c r="K42" s="25" t="n">
        <x:v>2</x:v>
      </x:c>
      <x:c r="L42" s="25" t="n">
        <x:v>2.672</x:v>
      </x:c>
      <x:c r="M42" s="25" t="n">
        <x:v>516</x:v>
      </x:c>
      <x:c r="N42" s="25" t="str">
        <x:v>TEAM-A</x:v>
      </x:c>
      <x:c r="O42" s="25" t="str">
        <x:v>COMPLETED</x:v>
      </x:c>
    </x:row>
    <x:row r="43">
      <x:c r="A43" s="25" t="str">
        <x:v>WO00042</x:v>
      </x:c>
      <x:c r="B43" s="25" t="str">
        <x:v>P002</x:v>
      </x:c>
      <x:c r="C43" s="25" t="str">
        <x:v>M07</x:v>
      </x:c>
      <x:c r="D43" s="25" t="str">
        <x:v>L3</x:v>
      </x:c>
      <x:c r="E43" s="25" t="str">
        <x:v>B</x:v>
      </x:c>
      <x:c r="F43" s="25" t="str">
        <x:v>2026-01-21T20:08:00</x:v>
      </x:c>
      <x:c r="G43" s="25" t="str">
        <x:v>2026-01-21T19:59:00</x:v>
      </x:c>
      <x:c r="H43" s="25" t="n">
        <x:v>215</x:v>
      </x:c>
      <x:c r="I43" s="25" t="n">
        <x:v>213</x:v>
      </x:c>
      <x:c r="J43" s="25" t="n">
        <x:v>199</x:v>
      </x:c>
      <x:c r="K43" s="25" t="n">
        <x:v>14</x:v>
      </x:c>
      <x:c r="L43" s="25" t="n">
        <x:v>3.39</x:v>
      </x:c>
      <x:c r="M43" s="25" t="n">
        <x:v>722</x:v>
      </x:c>
      <x:c r="N43" s="25" t="str">
        <x:v>TEAM-B</x:v>
      </x:c>
      <x:c r="O43" s="25" t="str">
        <x:v>COMPLETED</x:v>
      </x:c>
    </x:row>
    <x:row r="44">
      <x:c r="A44" s="25" t="str">
        <x:v>WO00043</x:v>
      </x:c>
      <x:c r="B44" s="25" t="str">
        <x:v>P003</x:v>
      </x:c>
      <x:c r="C44" s="25" t="str">
        <x:v>M02</x:v>
      </x:c>
      <x:c r="D44" s="25" t="str">
        <x:v>L1</x:v>
      </x:c>
      <x:c r="E44" s="25" t="str">
        <x:v>A</x:v>
      </x:c>
      <x:c r="F44" s="25" t="str">
        <x:v>2026-01-22T08:20:00</x:v>
      </x:c>
      <x:c r="G44" s="25" t="str">
        <x:v>2026-01-22T08:21:00</x:v>
      </x:c>
      <x:c r="H44" s="25" t="n">
        <x:v>207</x:v>
      </x:c>
      <x:c r="I44" s="25" t="n">
        <x:v>201</x:v>
      </x:c>
      <x:c r="J44" s="25" t="n">
        <x:v>196</x:v>
      </x:c>
      <x:c r="K44" s="25" t="n">
        <x:v>5</x:v>
      </x:c>
      <x:c r="L44" s="25" t="n">
        <x:v>2.044</x:v>
      </x:c>
      <x:c r="M44" s="25" t="n">
        <x:v>411</x:v>
      </x:c>
      <x:c r="N44" s="25" t="str">
        <x:v>TEAM-A</x:v>
      </x:c>
      <x:c r="O44" s="25" t="str">
        <x:v>COMPLETED</x:v>
      </x:c>
    </x:row>
    <x:row r="45">
      <x:c r="A45" s="25" t="str">
        <x:v>WO00044</x:v>
      </x:c>
      <x:c r="B45" s="25" t="str">
        <x:v>P004</x:v>
      </x:c>
      <x:c r="C45" s="25" t="str">
        <x:v>M05</x:v>
      </x:c>
      <x:c r="D45" s="25" t="str">
        <x:v>L2</x:v>
      </x:c>
      <x:c r="E45" s="25" t="str">
        <x:v>B</x:v>
      </x:c>
      <x:c r="F45" s="25" t="str">
        <x:v>2026-01-22T20:03:00</x:v>
      </x:c>
      <x:c r="G45" s="25" t="str">
        <x:v>2026-01-22T20:23:00</x:v>
      </x:c>
      <x:c r="H45" s="25" t="n">
        <x:v>345</x:v>
      </x:c>
      <x:c r="I45" s="25" t="n">
        <x:v>345</x:v>
      </x:c>
      <x:c r="J45" s="25" t="n">
        <x:v>342</x:v>
      </x:c>
      <x:c r="K45" s="25" t="n">
        <x:v>3</x:v>
      </x:c>
      <x:c r="L45" s="25" t="n">
        <x:v>3.157</x:v>
      </x:c>
      <x:c r="M45" s="25" t="n">
        <x:v>1089</x:v>
      </x:c>
      <x:c r="N45" s="25" t="str">
        <x:v>TEAM-B</x:v>
      </x:c>
      <x:c r="O45" s="25" t="str">
        <x:v>COMPLETED</x:v>
      </x:c>
    </x:row>
    <x:row r="46">
      <x:c r="A46" s="25" t="str">
        <x:v>WO00045</x:v>
      </x:c>
      <x:c r="B46" s="25" t="str">
        <x:v>P005</x:v>
      </x:c>
      <x:c r="C46" s="25" t="str">
        <x:v>M01</x:v>
      </x:c>
      <x:c r="D46" s="25" t="str">
        <x:v>L1</x:v>
      </x:c>
      <x:c r="E46" s="25" t="str">
        <x:v>A</x:v>
      </x:c>
      <x:c r="F46" s="25" t="str">
        <x:v>2026-01-23T08:14:00</x:v>
      </x:c>
      <x:c r="G46" s="25" t="str">
        <x:v>2026-01-23T08:40:00</x:v>
      </x:c>
      <x:c r="H46" s="25" t="n">
        <x:v>308</x:v>
      </x:c>
      <x:c r="I46" s="25" t="n">
        <x:v>309</x:v>
      </x:c>
      <x:c r="J46" s="25" t="n">
        <x:v>302</x:v>
      </x:c>
      <x:c r="K46" s="25" t="n">
        <x:v>7</x:v>
      </x:c>
      <x:c r="L46" s="25" t="n">
        <x:v>4.746</x:v>
      </x:c>
      <x:c r="M46" s="25" t="n">
        <x:v>1467</x:v>
      </x:c>
      <x:c r="N46" s="25" t="str">
        <x:v>TEAM-A</x:v>
      </x:c>
      <x:c r="O46" s="25" t="str">
        <x:v>COMPLETED</x:v>
      </x:c>
    </x:row>
    <x:row r="47">
      <x:c r="A47" s="25" t="str">
        <x:v>WO00046</x:v>
      </x:c>
      <x:c r="B47" s="25" t="str">
        <x:v>P006</x:v>
      </x:c>
      <x:c r="C47" s="25" t="str">
        <x:v>M04</x:v>
      </x:c>
      <x:c r="D47" s="25" t="str">
        <x:v>L2</x:v>
      </x:c>
      <x:c r="E47" s="25" t="str">
        <x:v>B</x:v>
      </x:c>
      <x:c r="F47" s="25" t="str">
        <x:v>2026-01-23T20:14:00</x:v>
      </x:c>
      <x:c r="G47" s="25" t="str">
        <x:v>2026-01-23T20:17:00</x:v>
      </x:c>
      <x:c r="H47" s="25" t="n">
        <x:v>317</x:v>
      </x:c>
      <x:c r="I47" s="25" t="n">
        <x:v>305</x:v>
      </x:c>
      <x:c r="J47" s="25" t="n">
        <x:v>299</x:v>
      </x:c>
      <x:c r="K47" s="25" t="n">
        <x:v>6</x:v>
      </x:c>
      <x:c r="L47" s="25" t="n">
        <x:v>5.371</x:v>
      </x:c>
      <x:c r="M47" s="25" t="n">
        <x:v>1638</x:v>
      </x:c>
      <x:c r="N47" s="25" t="str">
        <x:v>TEAM-B</x:v>
      </x:c>
      <x:c r="O47" s="25" t="str">
        <x:v>COMPLETED</x:v>
      </x:c>
    </x:row>
    <x:row r="48">
      <x:c r="A48" s="25" t="str">
        <x:v>WO00047</x:v>
      </x:c>
      <x:c r="B48" s="25" t="str">
        <x:v>P007</x:v>
      </x:c>
      <x:c r="C48" s="25" t="str">
        <x:v>M07</x:v>
      </x:c>
      <x:c r="D48" s="25" t="str">
        <x:v>L3</x:v>
      </x:c>
      <x:c r="E48" s="25" t="str">
        <x:v>A</x:v>
      </x:c>
      <x:c r="F48" s="25" t="str">
        <x:v>2026-01-24T08:14:00</x:v>
      </x:c>
      <x:c r="G48" s="25" t="str">
        <x:v>2026-01-24T08:13:00</x:v>
      </x:c>
      <x:c r="H48" s="25" t="n">
        <x:v>326</x:v>
      </x:c>
      <x:c r="I48" s="25" t="n">
        <x:v>319</x:v>
      </x:c>
      <x:c r="J48" s="25" t="n">
        <x:v>312</x:v>
      </x:c>
      <x:c r="K48" s="25" t="n">
        <x:v>7</x:v>
      </x:c>
      <x:c r="L48" s="25" t="n">
        <x:v>2.709</x:v>
      </x:c>
      <x:c r="M48" s="25" t="n">
        <x:v>864</x:v>
      </x:c>
      <x:c r="N48" s="25" t="str">
        <x:v>TEAM-A</x:v>
      </x:c>
      <x:c r="O48" s="25" t="str">
        <x:v>COMPLETED</x:v>
      </x:c>
    </x:row>
    <x:row r="49">
      <x:c r="A49" s="25" t="str">
        <x:v>WO00048</x:v>
      </x:c>
      <x:c r="B49" s="25" t="str">
        <x:v>P008</x:v>
      </x:c>
      <x:c r="C49" s="25" t="str">
        <x:v>M02</x:v>
      </x:c>
      <x:c r="D49" s="25" t="str">
        <x:v>L1</x:v>
      </x:c>
      <x:c r="E49" s="25" t="str">
        <x:v>B</x:v>
      </x:c>
      <x:c r="F49" s="25" t="str">
        <x:v>2026-01-24T20:15:00</x:v>
      </x:c>
      <x:c r="G49" s="25" t="str">
        <x:v>2026-01-24T20:48:00</x:v>
      </x:c>
      <x:c r="H49" s="25" t="n">
        <x:v>287</x:v>
      </x:c>
      <x:c r="I49" s="25" t="n">
        <x:v>278</x:v>
      </x:c>
      <x:c r="J49" s="25" t="n">
        <x:v>275</x:v>
      </x:c>
      <x:c r="K49" s="25" t="n">
        <x:v>3</x:v>
      </x:c>
      <x:c r="L49" s="25" t="n">
        <x:v>1.608</x:v>
      </x:c>
      <x:c r="M49" s="25" t="n">
        <x:v>447</x:v>
      </x:c>
      <x:c r="N49" s="25" t="str">
        <x:v>TEAM-B</x:v>
      </x:c>
      <x:c r="O49" s="25" t="str">
        <x:v>COMPLETED</x:v>
      </x:c>
    </x:row>
    <x:row r="50">
      <x:c r="A50" s="25" t="str">
        <x:v>WO00049</x:v>
      </x:c>
      <x:c r="B50" s="25" t="str">
        <x:v>P001</x:v>
      </x:c>
      <x:c r="C50" s="25" t="str">
        <x:v>M05</x:v>
      </x:c>
      <x:c r="D50" s="25" t="str">
        <x:v>L2</x:v>
      </x:c>
      <x:c r="E50" s="25" t="str">
        <x:v>A</x:v>
      </x:c>
      <x:c r="F50" s="25" t="str">
        <x:v>2026-01-25T08:04:00</x:v>
      </x:c>
      <x:c r="G50" s="25" t="str">
        <x:v>2026-01-25T07:55:00</x:v>
      </x:c>
      <x:c r="H50" s="25" t="n">
        <x:v>224</x:v>
      </x:c>
      <x:c r="I50" s="25" t="n">
        <x:v>216</x:v>
      </x:c>
      <x:c r="J50" s="25" t="n">
        <x:v>213</x:v>
      </x:c>
      <x:c r="K50" s="25" t="n">
        <x:v>3</x:v>
      </x:c>
      <x:c r="L50" s="25" t="n">
        <x:v>2.711</x:v>
      </x:c>
      <x:c r="M50" s="25" t="n">
        <x:v>586</x:v>
      </x:c>
      <x:c r="N50" s="25" t="str">
        <x:v>TEAM-A</x:v>
      </x:c>
      <x:c r="O50" s="25" t="str">
        <x:v>COMPLETED</x:v>
      </x:c>
    </x:row>
    <x:row r="51">
      <x:c r="A51" s="25" t="str">
        <x:v>WO00050</x:v>
      </x:c>
      <x:c r="B51" s="25" t="str">
        <x:v>P002</x:v>
      </x:c>
      <x:c r="C51" s="25" t="str">
        <x:v>M08</x:v>
      </x:c>
      <x:c r="D51" s="25" t="str">
        <x:v>L3</x:v>
      </x:c>
      <x:c r="E51" s="25" t="str">
        <x:v>B</x:v>
      </x:c>
      <x:c r="F51" s="25" t="str">
        <x:v>2026-01-25T20:01:00</x:v>
      </x:c>
      <x:c r="G51" s="25" t="str">
        <x:v>2026-01-25T19:51:00</x:v>
      </x:c>
      <x:c r="H51" s="25" t="n">
        <x:v>305</x:v>
      </x:c>
      <x:c r="I51" s="25" t="n">
        <x:v>292</x:v>
      </x:c>
      <x:c r="J51" s="25" t="n">
        <x:v>289</x:v>
      </x:c>
      <x:c r="K51" s="25" t="n">
        <x:v>3</x:v>
      </x:c>
      <x:c r="L51" s="25" t="n">
        <x:v>3.378</x:v>
      </x:c>
      <x:c r="M51" s="25" t="n">
        <x:v>986</x:v>
      </x:c>
      <x:c r="N51" s="25" t="str">
        <x:v>TEAM-B</x:v>
      </x:c>
      <x:c r="O51" s="25" t="str">
        <x:v>COMPLETED</x:v>
      </x:c>
    </x:row>
    <x:row r="52">
      <x:c r="A52" s="25" t="str">
        <x:v>WO00051</x:v>
      </x:c>
      <x:c r="B52" s="25" t="str">
        <x:v>P003</x:v>
      </x:c>
      <x:c r="C52" s="25" t="str">
        <x:v>M03</x:v>
      </x:c>
      <x:c r="D52" s="25" t="str">
        <x:v>L1</x:v>
      </x:c>
      <x:c r="E52" s="25" t="str">
        <x:v>A</x:v>
      </x:c>
      <x:c r="F52" s="25" t="str">
        <x:v>2026-01-26T08:06:00</x:v>
      </x:c>
      <x:c r="G52" s="25" t="str">
        <x:v>2026-01-26T08:34:00</x:v>
      </x:c>
      <x:c r="H52" s="25" t="n">
        <x:v>333</x:v>
      </x:c>
      <x:c r="I52" s="25" t="n">
        <x:v>317</x:v>
      </x:c>
      <x:c r="J52" s="25" t="n">
        <x:v>312</x:v>
      </x:c>
      <x:c r="K52" s="25" t="n">
        <x:v>5</x:v>
      </x:c>
      <x:c r="L52" s="25" t="n">
        <x:v>2.163</x:v>
      </x:c>
      <x:c r="M52" s="25" t="n">
        <x:v>686</x:v>
      </x:c>
      <x:c r="N52" s="25" t="str">
        <x:v>TEAM-A</x:v>
      </x:c>
      <x:c r="O52" s="25" t="str">
        <x:v>COMPLETED</x:v>
      </x:c>
    </x:row>
    <x:row r="53">
      <x:c r="A53" s="25" t="str">
        <x:v>WO00052</x:v>
      </x:c>
      <x:c r="B53" s="25" t="str">
        <x:v>P004</x:v>
      </x:c>
      <x:c r="C53" s="25" t="str">
        <x:v>M06</x:v>
      </x:c>
      <x:c r="D53" s="25" t="str">
        <x:v>L2</x:v>
      </x:c>
      <x:c r="E53" s="25" t="str">
        <x:v>B</x:v>
      </x:c>
      <x:c r="F53" s="25" t="str">
        <x:v>2026-01-26T20:20:00</x:v>
      </x:c>
      <x:c r="G53" s="25" t="str">
        <x:v>2026-01-26T20:23:00</x:v>
      </x:c>
      <x:c r="H53" s="25" t="n">
        <x:v>225</x:v>
      </x:c>
      <x:c r="I53" s="25" t="n">
        <x:v>222</x:v>
      </x:c>
      <x:c r="J53" s="25" t="n">
        <x:v>217</x:v>
      </x:c>
      <x:c r="K53" s="25" t="n">
        <x:v>5</x:v>
      </x:c>
      <x:c r="L53" s="25" t="n">
        <x:v>3.403</x:v>
      </x:c>
      <x:c r="M53" s="25" t="n">
        <x:v>755</x:v>
      </x:c>
      <x:c r="N53" s="25" t="str">
        <x:v>TEAM-B</x:v>
      </x:c>
      <x:c r="O53" s="25" t="str">
        <x:v>COMPLETED</x:v>
      </x:c>
    </x:row>
    <x:row r="54">
      <x:c r="A54" s="25" t="str">
        <x:v>WO00053</x:v>
      </x:c>
      <x:c r="B54" s="25" t="str">
        <x:v>P005</x:v>
      </x:c>
      <x:c r="C54" s="25" t="str">
        <x:v>M01</x:v>
      </x:c>
      <x:c r="D54" s="25" t="str">
        <x:v>L1</x:v>
      </x:c>
      <x:c r="E54" s="25" t="str">
        <x:v>A</x:v>
      </x:c>
      <x:c r="F54" s="25" t="str">
        <x:v>2026-01-27T08:04:00</x:v>
      </x:c>
      <x:c r="G54" s="25" t="str">
        <x:v>2026-01-27T08:20:00</x:v>
      </x:c>
      <x:c r="H54" s="25" t="n">
        <x:v>295</x:v>
      </x:c>
      <x:c r="I54" s="25" t="n">
        <x:v>290</x:v>
      </x:c>
      <x:c r="J54" s="25" t="n">
        <x:v>285</x:v>
      </x:c>
      <x:c r="K54" s="25" t="n">
        <x:v>5</x:v>
      </x:c>
      <x:c r="L54" s="25" t="n">
        <x:v>4.218</x:v>
      </x:c>
      <x:c r="M54" s="25" t="n">
        <x:v>1223</x:v>
      </x:c>
      <x:c r="N54" s="25" t="str">
        <x:v>TEAM-A</x:v>
      </x:c>
      <x:c r="O54" s="25" t="str">
        <x:v>COMPLETED</x:v>
      </x:c>
    </x:row>
    <x:row r="55">
      <x:c r="A55" s="25" t="str">
        <x:v>WO00054</x:v>
      </x:c>
      <x:c r="B55" s="25" t="str">
        <x:v>P006</x:v>
      </x:c>
      <x:c r="C55" s="25" t="str">
        <x:v>M04</x:v>
      </x:c>
      <x:c r="D55" s="25" t="str">
        <x:v>L2</x:v>
      </x:c>
      <x:c r="E55" s="25" t="str">
        <x:v>B</x:v>
      </x:c>
      <x:c r="F55" s="25" t="str">
        <x:v>2026-01-27T20:20:00</x:v>
      </x:c>
      <x:c r="G55" s="25" t="str">
        <x:v>2026-01-27T20:22:00</x:v>
      </x:c>
      <x:c r="H55" s="25" t="n">
        <x:v>324</x:v>
      </x:c>
      <x:c r="I55" s="25" t="n">
        <x:v>329</x:v>
      </x:c>
      <x:c r="J55" s="25" t="n">
        <x:v>322</x:v>
      </x:c>
      <x:c r="K55" s="25" t="n">
        <x:v>7</x:v>
      </x:c>
      <x:c r="L55" s="25" t="n">
        <x:v>4.856</x:v>
      </x:c>
      <x:c r="M55" s="25" t="n">
        <x:v>1598</x:v>
      </x:c>
      <x:c r="N55" s="25" t="str">
        <x:v>TEAM-B</x:v>
      </x:c>
      <x:c r="O55" s="25" t="str">
        <x:v>COMPLETED</x:v>
      </x:c>
    </x:row>
    <x:row r="56">
      <x:c r="A56" s="25" t="str">
        <x:v>WO00055</x:v>
      </x:c>
      <x:c r="B56" s="25" t="str">
        <x:v>P007</x:v>
      </x:c>
      <x:c r="C56" s="25" t="str">
        <x:v>M07</x:v>
      </x:c>
      <x:c r="D56" s="25" t="str">
        <x:v>L3</x:v>
      </x:c>
      <x:c r="E56" s="25" t="str">
        <x:v>A</x:v>
      </x:c>
      <x:c r="F56" s="25" t="str">
        <x:v>2026-01-28T08:14:00</x:v>
      </x:c>
      <x:c r="G56" s="25" t="str">
        <x:v>2026-01-28T08:20:00</x:v>
      </x:c>
      <x:c r="H56" s="25" t="n">
        <x:v>318</x:v>
      </x:c>
      <x:c r="I56" s="25" t="n">
        <x:v>304</x:v>
      </x:c>
      <x:c r="J56" s="25" t="n">
        <x:v>300</x:v>
      </x:c>
      <x:c r="K56" s="25" t="n">
        <x:v>4</x:v>
      </x:c>
      <x:c r="L56" s="25" t="n">
        <x:v>2.797</x:v>
      </x:c>
      <x:c r="M56" s="25" t="n">
        <x:v>850</x:v>
      </x:c>
      <x:c r="N56" s="25" t="str">
        <x:v>TEAM-A</x:v>
      </x:c>
      <x:c r="O56" s="25" t="str">
        <x:v>COMPLETED</x:v>
      </x:c>
    </x:row>
    <x:row r="57">
      <x:c r="A57" s="25" t="str">
        <x:v>WO00056</x:v>
      </x:c>
      <x:c r="B57" s="25" t="str">
        <x:v>P008</x:v>
      </x:c>
      <x:c r="C57" s="25" t="str">
        <x:v>M03</x:v>
      </x:c>
      <x:c r="D57" s="25" t="str">
        <x:v>L1</x:v>
      </x:c>
      <x:c r="E57" s="25" t="str">
        <x:v>B</x:v>
      </x:c>
      <x:c r="F57" s="25" t="str">
        <x:v>2026-01-28T20:05:00</x:v>
      </x:c>
      <x:c r="G57" s="25" t="str">
        <x:v>2026-01-28T20:04:00</x:v>
      </x:c>
      <x:c r="H57" s="25" t="n">
        <x:v>329</x:v>
      </x:c>
      <x:c r="I57" s="25" t="n">
        <x:v>310</x:v>
      </x:c>
      <x:c r="J57" s="25" t="n">
        <x:v>307</x:v>
      </x:c>
      <x:c r="K57" s="25" t="n">
        <x:v>3</x:v>
      </x:c>
      <x:c r="L57" s="25" t="n">
        <x:v>1.454</x:v>
      </x:c>
      <x:c r="M57" s="25" t="n">
        <x:v>451</x:v>
      </x:c>
      <x:c r="N57" s="25" t="str">
        <x:v>TEAM-B</x:v>
      </x:c>
      <x:c r="O57" s="25" t="str">
        <x:v>COMPLETED</x:v>
      </x:c>
    </x:row>
    <x:row r="58">
      <x:c r="A58" s="25" t="str">
        <x:v>WO00057</x:v>
      </x:c>
      <x:c r="B58" s="25" t="str">
        <x:v>P001</x:v>
      </x:c>
      <x:c r="C58" s="25" t="str">
        <x:v>M06</x:v>
      </x:c>
      <x:c r="D58" s="25" t="str">
        <x:v>L2</x:v>
      </x:c>
      <x:c r="E58" s="25" t="str">
        <x:v>A</x:v>
      </x:c>
      <x:c r="F58" s="25" t="str">
        <x:v>2026-01-29T08:03:00</x:v>
      </x:c>
      <x:c r="G58" s="25" t="str">
        <x:v>2026-01-29T08:02:00</x:v>
      </x:c>
      <x:c r="H58" s="25" t="n">
        <x:v>182</x:v>
      </x:c>
      <x:c r="I58" s="25" t="n">
        <x:v>173</x:v>
      </x:c>
      <x:c r="J58" s="25" t="n">
        <x:v>171</x:v>
      </x:c>
      <x:c r="K58" s="25" t="n">
        <x:v>2</x:v>
      </x:c>
      <x:c r="L58" s="25" t="n">
        <x:v>2.835</x:v>
      </x:c>
      <x:c r="M58" s="25" t="n">
        <x:v>490</x:v>
      </x:c>
      <x:c r="N58" s="25" t="str">
        <x:v>TEAM-A</x:v>
      </x:c>
      <x:c r="O58" s="25" t="str">
        <x:v>COMPLETED</x:v>
      </x:c>
    </x:row>
    <x:row r="59">
      <x:c r="A59" s="25" t="str">
        <x:v>WO00058</x:v>
      </x:c>
      <x:c r="B59" s="25" t="str">
        <x:v>P002</x:v>
      </x:c>
      <x:c r="C59" s="25" t="str">
        <x:v>M01</x:v>
      </x:c>
      <x:c r="D59" s="25" t="str">
        <x:v>L1</x:v>
      </x:c>
      <x:c r="E59" s="25" t="str">
        <x:v>B</x:v>
      </x:c>
      <x:c r="F59" s="25" t="str">
        <x:v>2026-01-29T20:11:00</x:v>
      </x:c>
      <x:c r="G59" s="25" t="str">
        <x:v>2026-01-29T20:06:00</x:v>
      </x:c>
      <x:c r="H59" s="25" t="n">
        <x:v>351</x:v>
      </x:c>
      <x:c r="I59" s="25" t="n">
        <x:v>349</x:v>
      </x:c>
      <x:c r="J59" s="25" t="n">
        <x:v>343</x:v>
      </x:c>
      <x:c r="K59" s="25" t="n">
        <x:v>6</x:v>
      </x:c>
      <x:c r="L59" s="25" t="n">
        <x:v>3.503</x:v>
      </x:c>
      <x:c r="M59" s="25" t="n">
        <x:v>1223</x:v>
      </x:c>
      <x:c r="N59" s="25" t="str">
        <x:v>TEAM-B</x:v>
      </x:c>
      <x:c r="O59" s="25" t="str">
        <x:v>COMPLETED</x:v>
      </x:c>
    </x:row>
    <x:row r="60">
      <x:c r="A60" s="25" t="str">
        <x:v>WO00059</x:v>
      </x:c>
      <x:c r="B60" s="25" t="str">
        <x:v>P003</x:v>
      </x:c>
      <x:c r="C60" s="25" t="str">
        <x:v>M04</x:v>
      </x:c>
      <x:c r="D60" s="25" t="str">
        <x:v>L2</x:v>
      </x:c>
      <x:c r="E60" s="25" t="str">
        <x:v>A</x:v>
      </x:c>
      <x:c r="F60" s="25" t="str">
        <x:v>2026-01-30T08:09:00</x:v>
      </x:c>
      <x:c r="G60" s="25" t="str">
        <x:v>2026-01-30T08:28:00</x:v>
      </x:c>
      <x:c r="H60" s="25" t="n">
        <x:v>350</x:v>
      </x:c>
      <x:c r="I60" s="25" t="n">
        <x:v>334</x:v>
      </x:c>
      <x:c r="J60" s="25" t="n">
        <x:v>326</x:v>
      </x:c>
      <x:c r="K60" s="25" t="n">
        <x:v>8</x:v>
      </x:c>
      <x:c r="L60" s="25" t="n">
        <x:v>2.39</x:v>
      </x:c>
      <x:c r="M60" s="25" t="n">
        <x:v>798</x:v>
      </x:c>
      <x:c r="N60" s="25" t="str">
        <x:v>TEAM-A</x:v>
      </x:c>
      <x:c r="O60" s="25" t="str">
        <x:v>COMPLETED</x:v>
      </x:c>
    </x:row>
    <x:row r="61">
      <x:c r="A61" s="25" t="str">
        <x:v>WO00060</x:v>
      </x:c>
      <x:c r="B61" s="25" t="str">
        <x:v>P004</x:v>
      </x:c>
      <x:c r="C61" s="25" t="str">
        <x:v>M07</x:v>
      </x:c>
      <x:c r="D61" s="25" t="str">
        <x:v>L3</x:v>
      </x:c>
      <x:c r="E61" s="25" t="str">
        <x:v>B</x:v>
      </x:c>
      <x:c r="F61" s="25" t="str">
        <x:v>2026-01-30T20:06:00</x:v>
      </x:c>
      <x:c r="G61" s="25" t="str">
        <x:v>2026-01-30T20:36:00</x:v>
      </x:c>
      <x:c r="H61" s="25" t="n">
        <x:v>277</x:v>
      </x:c>
      <x:c r="I61" s="25" t="n">
        <x:v>262</x:v>
      </x:c>
      <x:c r="J61" s="25" t="n">
        <x:v>245</x:v>
      </x:c>
      <x:c r="K61" s="25" t="n">
        <x:v>17</x:v>
      </x:c>
      <x:c r="L61" s="25" t="n">
        <x:v>3.065</x:v>
      </x:c>
      <x:c r="M61" s="25" t="n">
        <x:v>803</x:v>
      </x:c>
      <x:c r="N61" s="25" t="str">
        <x:v>TEAM-B</x:v>
      </x:c>
      <x:c r="O61" s="25" t="str">
        <x:v>COMPLETED</x:v>
      </x:c>
    </x:row>
    <x:row r="62">
      <x:c r="A62" s="25" t="str">
        <x:v>WO00061</x:v>
      </x:c>
      <x:c r="B62" s="25" t="str">
        <x:v>P005</x:v>
      </x:c>
      <x:c r="C62" s="25" t="str">
        <x:v>M02</x:v>
      </x:c>
      <x:c r="D62" s="25" t="str">
        <x:v>L1</x:v>
      </x:c>
      <x:c r="E62" s="25" t="str">
        <x:v>A</x:v>
      </x:c>
      <x:c r="F62" s="25" t="str">
        <x:v>2026-01-31T08:14:00</x:v>
      </x:c>
      <x:c r="G62" s="25" t="str">
        <x:v>2026-01-31T08:22:00</x:v>
      </x:c>
      <x:c r="H62" s="25" t="n">
        <x:v>300</x:v>
      </x:c>
      <x:c r="I62" s="25" t="n">
        <x:v>285</x:v>
      </x:c>
      <x:c r="J62" s="25" t="n">
        <x:v>280</x:v>
      </x:c>
      <x:c r="K62" s="25" t="n">
        <x:v>5</x:v>
      </x:c>
      <x:c r="L62" s="25" t="n">
        <x:v>4.82</x:v>
      </x:c>
      <x:c r="M62" s="25" t="n">
        <x:v>1374</x:v>
      </x:c>
      <x:c r="N62" s="25" t="str">
        <x:v>TEAM-A</x:v>
      </x:c>
      <x:c r="O62" s="25" t="str">
        <x:v>COMPLETED</x:v>
      </x:c>
    </x:row>
    <x:row r="63">
      <x:c r="A63" s="25" t="str">
        <x:v>WO00062</x:v>
      </x:c>
      <x:c r="B63" s="25" t="str">
        <x:v>P006</x:v>
      </x:c>
      <x:c r="C63" s="25" t="str">
        <x:v>M05</x:v>
      </x:c>
      <x:c r="D63" s="25" t="str">
        <x:v>L2</x:v>
      </x:c>
      <x:c r="E63" s="25" t="str">
        <x:v>B</x:v>
      </x:c>
      <x:c r="F63" s="25" t="str">
        <x:v>2026-01-31T20:12:00</x:v>
      </x:c>
      <x:c r="G63" s="25" t="str">
        <x:v>2026-01-31T20:19:00</x:v>
      </x:c>
      <x:c r="H63" s="25" t="n">
        <x:v>164</x:v>
      </x:c>
      <x:c r="I63" s="25" t="n">
        <x:v>157</x:v>
      </x:c>
      <x:c r="J63" s="25" t="n">
        <x:v>153</x:v>
      </x:c>
      <x:c r="K63" s="25" t="n">
        <x:v>4</x:v>
      </x:c>
      <x:c r="L63" s="25" t="n">
        <x:v>4.877</x:v>
      </x:c>
      <x:c r="M63" s="25" t="n">
        <x:v>766</x:v>
      </x:c>
      <x:c r="N63" s="25" t="str">
        <x:v>TEAM-B</x:v>
      </x:c>
      <x:c r="O63" s="25" t="str">
        <x:v>COMPLETED</x:v>
      </x:c>
    </x:row>
    <x:row r="64">
      <x:c r="A64" s="25" t="str">
        <x:v>WO00063</x:v>
      </x:c>
      <x:c r="B64" s="25" t="str">
        <x:v>P007</x:v>
      </x:c>
      <x:c r="C64" s="25" t="str">
        <x:v>M08</x:v>
      </x:c>
      <x:c r="D64" s="25" t="str">
        <x:v>L3</x:v>
      </x:c>
      <x:c r="E64" s="25" t="str">
        <x:v>A</x:v>
      </x:c>
      <x:c r="F64" s="25" t="str">
        <x:v>2026-02-01T08:11:00</x:v>
      </x:c>
      <x:c r="G64" s="25" t="str">
        <x:v>2026-02-01T08:29:00</x:v>
      </x:c>
      <x:c r="H64" s="25" t="n">
        <x:v>206</x:v>
      </x:c>
      <x:c r="I64" s="25" t="n">
        <x:v>209</x:v>
      </x:c>
      <x:c r="J64" s="25" t="n">
        <x:v>204</x:v>
      </x:c>
      <x:c r="K64" s="25" t="n">
        <x:v>5</x:v>
      </x:c>
      <x:c r="L64" s="25" t="n">
        <x:v>2.523</x:v>
      </x:c>
      <x:c r="M64" s="25" t="n">
        <x:v>527</x:v>
      </x:c>
      <x:c r="N64" s="25" t="str">
        <x:v>TEAM-A</x:v>
      </x:c>
      <x:c r="O64" s="25" t="str">
        <x:v>COMPLETED</x:v>
      </x:c>
    </x:row>
    <x:row r="65">
      <x:c r="A65" s="25" t="str">
        <x:v>WO00064</x:v>
      </x:c>
      <x:c r="B65" s="25" t="str">
        <x:v>P008</x:v>
      </x:c>
      <x:c r="C65" s="25" t="str">
        <x:v>M03</x:v>
      </x:c>
      <x:c r="D65" s="25" t="str">
        <x:v>L1</x:v>
      </x:c>
      <x:c r="E65" s="25" t="str">
        <x:v>B</x:v>
      </x:c>
      <x:c r="F65" s="25" t="str">
        <x:v>2026-02-01T20:05:00</x:v>
      </x:c>
      <x:c r="G65" s="25" t="str">
        <x:v>2026-02-01T20:40:00</x:v>
      </x:c>
      <x:c r="H65" s="25" t="n">
        <x:v>197</x:v>
      </x:c>
      <x:c r="I65" s="25" t="n">
        <x:v>197</x:v>
      </x:c>
      <x:c r="J65" s="25" t="n">
        <x:v>195</x:v>
      </x:c>
      <x:c r="K65" s="25" t="n">
        <x:v>2</x:v>
      </x:c>
      <x:c r="L65" s="25" t="n">
        <x:v>1.535</x:v>
      </x:c>
      <x:c r="M65" s="25" t="n">
        <x:v>302</x:v>
      </x:c>
      <x:c r="N65" s="25" t="str">
        <x:v>TEAM-B</x:v>
      </x:c>
      <x:c r="O65" s="25" t="str">
        <x:v>COMPLETED</x:v>
      </x:c>
    </x:row>
    <x:row r="66">
      <x:c r="A66" s="25" t="str">
        <x:v>WO00065</x:v>
      </x:c>
      <x:c r="B66" s="25" t="str">
        <x:v>P001</x:v>
      </x:c>
      <x:c r="C66" s="25" t="str">
        <x:v>M06</x:v>
      </x:c>
      <x:c r="D66" s="25" t="str">
        <x:v>L2</x:v>
      </x:c>
      <x:c r="E66" s="25" t="str">
        <x:v>A</x:v>
      </x:c>
      <x:c r="F66" s="25" t="str">
        <x:v>2026-02-02T08:01:00</x:v>
      </x:c>
      <x:c r="G66" s="25" t="str">
        <x:v>2026-02-02T08:25:00</x:v>
      </x:c>
      <x:c r="H66" s="25" t="n">
        <x:v>165</x:v>
      </x:c>
      <x:c r="I66" s="25" t="n">
        <x:v>164</x:v>
      </x:c>
      <x:c r="J66" s="25" t="n">
        <x:v>161</x:v>
      </x:c>
      <x:c r="K66" s="25" t="n">
        <x:v>3</x:v>
      </x:c>
      <x:c r="L66" s="25" t="n">
        <x:v>2.622</x:v>
      </x:c>
      <x:c r="M66" s="25" t="n">
        <x:v>430</x:v>
      </x:c>
      <x:c r="N66" s="25" t="str">
        <x:v>TEAM-A</x:v>
      </x:c>
      <x:c r="O66" s="25" t="str">
        <x:v>COMPLETED</x:v>
      </x:c>
    </x:row>
    <x:row r="67">
      <x:c r="A67" s="25" t="str">
        <x:v>WO00066</x:v>
      </x:c>
      <x:c r="B67" s="25" t="str">
        <x:v>P002</x:v>
      </x:c>
      <x:c r="C67" s="25" t="str">
        <x:v>M01</x:v>
      </x:c>
      <x:c r="D67" s="25" t="str">
        <x:v>L1</x:v>
      </x:c>
      <x:c r="E67" s="25" t="str">
        <x:v>B</x:v>
      </x:c>
      <x:c r="F67" s="25" t="str">
        <x:v>2026-02-02T20:02:00</x:v>
      </x:c>
      <x:c r="G67" s="25" t="str">
        <x:v>2026-02-02T20:31:00</x:v>
      </x:c>
      <x:c r="H67" s="25" t="n">
        <x:v>320</x:v>
      </x:c>
      <x:c r="I67" s="25" t="n">
        <x:v>313</x:v>
      </x:c>
      <x:c r="J67" s="25" t="n">
        <x:v>311</x:v>
      </x:c>
      <x:c r="K67" s="25" t="n">
        <x:v>2</x:v>
      </x:c>
      <x:c r="L67" s="25" t="n">
        <x:v>3.256</x:v>
      </x:c>
      <x:c r="M67" s="25" t="n">
        <x:v>1019</x:v>
      </x:c>
      <x:c r="N67" s="25" t="str">
        <x:v>TEAM-B</x:v>
      </x:c>
      <x:c r="O67" s="25" t="str">
        <x:v>COMPLETED</x:v>
      </x:c>
    </x:row>
    <x:row r="68">
      <x:c r="A68" s="25" t="str">
        <x:v>WO00067</x:v>
      </x:c>
      <x:c r="B68" s="25" t="str">
        <x:v>P003</x:v>
      </x:c>
      <x:c r="C68" s="25" t="str">
        <x:v>M05</x:v>
      </x:c>
      <x:c r="D68" s="25" t="str">
        <x:v>L2</x:v>
      </x:c>
      <x:c r="E68" s="25" t="str">
        <x:v>A</x:v>
      </x:c>
      <x:c r="F68" s="25" t="str">
        <x:v>2026-02-03T08:17:00</x:v>
      </x:c>
      <x:c r="G68" s="25" t="str">
        <x:v>2026-02-03T08:31:00</x:v>
      </x:c>
      <x:c r="H68" s="25" t="n">
        <x:v>226</x:v>
      </x:c>
      <x:c r="I68" s="25" t="n">
        <x:v>216</x:v>
      </x:c>
      <x:c r="J68" s="25" t="n">
        <x:v>212</x:v>
      </x:c>
      <x:c r="K68" s="25" t="n">
        <x:v>4</x:v>
      </x:c>
      <x:c r="L68" s="25" t="n">
        <x:v>2.194</x:v>
      </x:c>
      <x:c r="M68" s="25" t="n">
        <x:v>474</x:v>
      </x:c>
      <x:c r="N68" s="25" t="str">
        <x:v>TEAM-A</x:v>
      </x:c>
      <x:c r="O68" s="25" t="str">
        <x:v>COMPLETED</x:v>
      </x:c>
    </x:row>
    <x:row r="69">
      <x:c r="A69" s="25" t="str">
        <x:v>WO00068</x:v>
      </x:c>
      <x:c r="B69" s="25" t="str">
        <x:v>P004</x:v>
      </x:c>
      <x:c r="C69" s="25" t="str">
        <x:v>M08</x:v>
      </x:c>
      <x:c r="D69" s="25" t="str">
        <x:v>L3</x:v>
      </x:c>
      <x:c r="E69" s="25" t="str">
        <x:v>B</x:v>
      </x:c>
      <x:c r="F69" s="25" t="str">
        <x:v>2026-02-03T20:15:00</x:v>
      </x:c>
      <x:c r="G69" s="25" t="str">
        <x:v>2026-02-03T20:18:00</x:v>
      </x:c>
      <x:c r="H69" s="25" t="n">
        <x:v>317</x:v>
      </x:c>
      <x:c r="I69" s="25" t="n">
        <x:v>305</x:v>
      </x:c>
      <x:c r="J69" s="25" t="n">
        <x:v>302</x:v>
      </x:c>
      <x:c r="K69" s="25" t="n">
        <x:v>3</x:v>
      </x:c>
      <x:c r="L69" s="25" t="n">
        <x:v>3.399</x:v>
      </x:c>
      <x:c r="M69" s="25" t="n">
        <x:v>1037</x:v>
      </x:c>
      <x:c r="N69" s="25" t="str">
        <x:v>TEAM-B</x:v>
      </x:c>
      <x:c r="O69" s="25" t="str">
        <x:v>COMPLETED</x:v>
      </x:c>
    </x:row>
    <x:row r="70">
      <x:c r="A70" s="25" t="str">
        <x:v>WO00069</x:v>
      </x:c>
      <x:c r="B70" s="25" t="str">
        <x:v>P005</x:v>
      </x:c>
      <x:c r="C70" s="25" t="str">
        <x:v>M03</x:v>
      </x:c>
      <x:c r="D70" s="25" t="str">
        <x:v>L1</x:v>
      </x:c>
      <x:c r="E70" s="25" t="str">
        <x:v>A</x:v>
      </x:c>
      <x:c r="F70" s="25" t="str">
        <x:v>2026-02-04T08:19:00</x:v>
      </x:c>
      <x:c r="G70" s="25" t="str">
        <x:v>2026-02-04T08:51:00</x:v>
      </x:c>
      <x:c r="H70" s="25" t="n">
        <x:v>175</x:v>
      </x:c>
      <x:c r="I70" s="25" t="n">
        <x:v>167</x:v>
      </x:c>
      <x:c r="J70" s="25" t="n">
        <x:v>163</x:v>
      </x:c>
      <x:c r="K70" s="25" t="n">
        <x:v>4</x:v>
      </x:c>
      <x:c r="L70" s="25" t="n">
        <x:v>4.31</x:v>
      </x:c>
      <x:c r="M70" s="25" t="n">
        <x:v>720</x:v>
      </x:c>
      <x:c r="N70" s="25" t="str">
        <x:v>TEAM-A</x:v>
      </x:c>
      <x:c r="O70" s="25" t="str">
        <x:v>COMPLETED</x:v>
      </x:c>
    </x:row>
    <x:row r="71">
      <x:c r="A71" s="25" t="str">
        <x:v>WO00070</x:v>
      </x:c>
      <x:c r="B71" s="25" t="str">
        <x:v>P006</x:v>
      </x:c>
      <x:c r="C71" s="25" t="str">
        <x:v>M06</x:v>
      </x:c>
      <x:c r="D71" s="25" t="str">
        <x:v>L2</x:v>
      </x:c>
      <x:c r="E71" s="25" t="str">
        <x:v>B</x:v>
      </x:c>
      <x:c r="F71" s="25" t="str">
        <x:v>2026-02-04T20:17:00</x:v>
      </x:c>
      <x:c r="G71" s="25" t="str">
        <x:v>2026-02-04T20:34:00</x:v>
      </x:c>
      <x:c r="H71" s="25" t="n">
        <x:v>358</x:v>
      </x:c>
      <x:c r="I71" s="25" t="n">
        <x:v>352</x:v>
      </x:c>
      <x:c r="J71" s="25" t="n">
        <x:v>344</x:v>
      </x:c>
      <x:c r="K71" s="25" t="n">
        <x:v>8</x:v>
      </x:c>
      <x:c r="L71" s="25" t="n">
        <x:v>5.498</x:v>
      </x:c>
      <x:c r="M71" s="25" t="n">
        <x:v>1935</x:v>
      </x:c>
      <x:c r="N71" s="25" t="str">
        <x:v>TEAM-B</x:v>
      </x:c>
      <x:c r="O71" s="25" t="str">
        <x:v>COMPLETED</x:v>
      </x:c>
    </x:row>
    <x:row r="72">
      <x:c r="A72" s="25" t="str">
        <x:v>WO00071</x:v>
      </x:c>
      <x:c r="B72" s="25" t="str">
        <x:v>P007</x:v>
      </x:c>
      <x:c r="C72" s="25" t="str">
        <x:v>M01</x:v>
      </x:c>
      <x:c r="D72" s="25" t="str">
        <x:v>L1</x:v>
      </x:c>
      <x:c r="E72" s="25" t="str">
        <x:v>A</x:v>
      </x:c>
      <x:c r="F72" s="25" t="str">
        <x:v>2026-02-05T08:17:00</x:v>
      </x:c>
      <x:c r="G72" s="25" t="str">
        <x:v>2026-02-05T08:11:00</x:v>
      </x:c>
      <x:c r="H72" s="25" t="n">
        <x:v>332</x:v>
      </x:c>
      <x:c r="I72" s="25" t="n">
        <x:v>317</x:v>
      </x:c>
      <x:c r="J72" s="25" t="n">
        <x:v>310</x:v>
      </x:c>
      <x:c r="K72" s="25" t="n">
        <x:v>7</x:v>
      </x:c>
      <x:c r="L72" s="25" t="n">
        <x:v>2.793</x:v>
      </x:c>
      <x:c r="M72" s="25" t="n">
        <x:v>885</x:v>
      </x:c>
      <x:c r="N72" s="25" t="str">
        <x:v>TEAM-A</x:v>
      </x:c>
      <x:c r="O72" s="25" t="str">
        <x:v>COMPLETED</x:v>
      </x:c>
    </x:row>
    <x:row r="73">
      <x:c r="A73" s="25" t="str">
        <x:v>WO00072</x:v>
      </x:c>
      <x:c r="B73" s="25" t="str">
        <x:v>P008</x:v>
      </x:c>
      <x:c r="C73" s="25" t="str">
        <x:v>M04</x:v>
      </x:c>
      <x:c r="D73" s="25" t="str">
        <x:v>L2</x:v>
      </x:c>
      <x:c r="E73" s="25" t="str">
        <x:v>B</x:v>
      </x:c>
      <x:c r="F73" s="25" t="str">
        <x:v>2026-02-05T20:02:00</x:v>
      </x:c>
      <x:c r="G73" s="25" t="str">
        <x:v>2026-02-05T20:37:00</x:v>
      </x:c>
      <x:c r="H73" s="25" t="n">
        <x:v>353</x:v>
      </x:c>
      <x:c r="I73" s="25" t="n">
        <x:v>335</x:v>
      </x:c>
      <x:c r="J73" s="25" t="n">
        <x:v>333</x:v>
      </x:c>
      <x:c r="K73" s="25" t="n">
        <x:v>2</x:v>
      </x:c>
      <x:c r="L73" s="25" t="n">
        <x:v>1.629</x:v>
      </x:c>
      <x:c r="M73" s="25" t="n">
        <x:v>546</x:v>
      </x:c>
      <x:c r="N73" s="25" t="str">
        <x:v>TEAM-B</x:v>
      </x:c>
      <x:c r="O73" s="25" t="str">
        <x:v>COMPLETED</x:v>
      </x:c>
    </x:row>
    <x:row r="74">
      <x:c r="A74" s="25" t="str">
        <x:v>WO00073</x:v>
      </x:c>
      <x:c r="B74" s="25" t="str">
        <x:v>P001</x:v>
      </x:c>
      <x:c r="C74" s="25" t="str">
        <x:v>M07</x:v>
      </x:c>
      <x:c r="D74" s="25" t="str">
        <x:v>L3</x:v>
      </x:c>
      <x:c r="E74" s="25" t="str">
        <x:v>A</x:v>
      </x:c>
      <x:c r="F74" s="25" t="str">
        <x:v>2026-02-06T08:16:00</x:v>
      </x:c>
      <x:c r="G74" s="25" t="str">
        <x:v>2026-02-06T08:49:00</x:v>
      </x:c>
      <x:c r="H74" s="25" t="n">
        <x:v>294</x:v>
      </x:c>
      <x:c r="I74" s="25" t="n">
        <x:v>295</x:v>
      </x:c>
      <x:c r="J74" s="25" t="n">
        <x:v>288</x:v>
      </x:c>
      <x:c r="K74" s="25" t="n">
        <x:v>7</x:v>
      </x:c>
      <x:c r="L74" s="25" t="n">
        <x:v>3.001</x:v>
      </x:c>
      <x:c r="M74" s="25" t="n">
        <x:v>885</x:v>
      </x:c>
      <x:c r="N74" s="25" t="str">
        <x:v>TEAM-A</x:v>
      </x:c>
      <x:c r="O74" s="25" t="str">
        <x:v>COMPLETED</x:v>
      </x:c>
    </x:row>
    <x:row r="75">
      <x:c r="A75" s="25" t="str">
        <x:v>WO00074</x:v>
      </x:c>
      <x:c r="B75" s="25" t="str">
        <x:v>P002</x:v>
      </x:c>
      <x:c r="C75" s="25" t="str">
        <x:v>M02</x:v>
      </x:c>
      <x:c r="D75" s="25" t="str">
        <x:v>L1</x:v>
      </x:c>
      <x:c r="E75" s="25" t="str">
        <x:v>B</x:v>
      </x:c>
      <x:c r="F75" s="25" t="str">
        <x:v>2026-02-06T20:14:00</x:v>
      </x:c>
      <x:c r="G75" s="25" t="str">
        <x:v>2026-02-06T20:44:00</x:v>
      </x:c>
      <x:c r="H75" s="25" t="n">
        <x:v>335</x:v>
      </x:c>
      <x:c r="I75" s="25" t="n">
        <x:v>324</x:v>
      </x:c>
      <x:c r="J75" s="25" t="n">
        <x:v>319</x:v>
      </x:c>
      <x:c r="K75" s="25" t="n">
        <x:v>5</x:v>
      </x:c>
      <x:c r="L75" s="25" t="n">
        <x:v>3.337</x:v>
      </x:c>
      <x:c r="M75" s="25" t="n">
        <x:v>1081</x:v>
      </x:c>
      <x:c r="N75" s="25" t="str">
        <x:v>TEAM-B</x:v>
      </x:c>
      <x:c r="O75" s="25" t="str">
        <x:v>COMPLETED</x:v>
      </x:c>
    </x:row>
    <x:row r="76">
      <x:c r="A76" s="25" t="str">
        <x:v>WO00075</x:v>
      </x:c>
      <x:c r="B76" s="25" t="str">
        <x:v>P003</x:v>
      </x:c>
      <x:c r="C76" s="25" t="str">
        <x:v>M05</x:v>
      </x:c>
      <x:c r="D76" s="25" t="str">
        <x:v>L2</x:v>
      </x:c>
      <x:c r="E76" s="25" t="str">
        <x:v>A</x:v>
      </x:c>
      <x:c r="F76" s="25" t="str">
        <x:v>2026-02-07T08:04:00</x:v>
      </x:c>
      <x:c r="G76" s="25" t="str">
        <x:v>2026-02-07T08:09:00</x:v>
      </x:c>
      <x:c r="H76" s="25" t="n">
        <x:v>170</x:v>
      </x:c>
      <x:c r="I76" s="25" t="n">
        <x:v>165</x:v>
      </x:c>
      <x:c r="J76" s="25" t="n">
        <x:v>163</x:v>
      </x:c>
      <x:c r="K76" s="25" t="n">
        <x:v>2</x:v>
      </x:c>
      <x:c r="L76" s="25" t="n">
        <x:v>2.369</x:v>
      </x:c>
      <x:c r="M76" s="25" t="n">
        <x:v>391</x:v>
      </x:c>
      <x:c r="N76" s="25" t="str">
        <x:v>TEAM-A</x:v>
      </x:c>
      <x:c r="O76" s="25" t="str">
        <x:v>COMPLETED</x:v>
      </x:c>
    </x:row>
    <x:row r="77">
      <x:c r="A77" s="25" t="str">
        <x:v>WO00076</x:v>
      </x:c>
      <x:c r="B77" s="25" t="str">
        <x:v>P004</x:v>
      </x:c>
      <x:c r="C77" s="25" t="str">
        <x:v>M08</x:v>
      </x:c>
      <x:c r="D77" s="25" t="str">
        <x:v>L3</x:v>
      </x:c>
      <x:c r="E77" s="25" t="str">
        <x:v>B</x:v>
      </x:c>
      <x:c r="F77" s="25" t="str">
        <x:v>2026-02-07T20:20:00</x:v>
      </x:c>
      <x:c r="G77" s="25" t="str">
        <x:v>2026-02-07T20:40:00</x:v>
      </x:c>
      <x:c r="H77" s="25" t="n">
        <x:v>342</x:v>
      </x:c>
      <x:c r="I77" s="25" t="n">
        <x:v>346</x:v>
      </x:c>
      <x:c r="J77" s="25" t="n">
        <x:v>341</x:v>
      </x:c>
      <x:c r="K77" s="25" t="n">
        <x:v>5</x:v>
      </x:c>
      <x:c r="L77" s="25" t="n">
        <x:v>3.027</x:v>
      </x:c>
      <x:c r="M77" s="25" t="n">
        <x:v>1047</x:v>
      </x:c>
      <x:c r="N77" s="25" t="str">
        <x:v>TEAM-B</x:v>
      </x:c>
      <x:c r="O77" s="25" t="str">
        <x:v>COMPLETED</x:v>
      </x:c>
    </x:row>
    <x:row r="78">
      <x:c r="A78" s="25" t="str">
        <x:v>WO00077</x:v>
      </x:c>
      <x:c r="B78" s="25" t="str">
        <x:v>P005</x:v>
      </x:c>
      <x:c r="C78" s="25" t="str">
        <x:v>M03</x:v>
      </x:c>
      <x:c r="D78" s="25" t="str">
        <x:v>L1</x:v>
      </x:c>
      <x:c r="E78" s="25" t="str">
        <x:v>A</x:v>
      </x:c>
      <x:c r="F78" s="25" t="str">
        <x:v>2026-02-08T08:02:00</x:v>
      </x:c>
      <x:c r="G78" s="25" t="str">
        <x:v>2026-02-08T08:23:00</x:v>
      </x:c>
      <x:c r="H78" s="25" t="n">
        <x:v>279</x:v>
      </x:c>
      <x:c r="I78" s="25" t="n">
        <x:v>282</x:v>
      </x:c>
      <x:c r="J78" s="25" t="n">
        <x:v>278</x:v>
      </x:c>
      <x:c r="K78" s="25" t="n">
        <x:v>4</x:v>
      </x:c>
      <x:c r="L78" s="25" t="n">
        <x:v>4.71</x:v>
      </x:c>
      <x:c r="M78" s="25" t="n">
        <x:v>1328</x:v>
      </x:c>
      <x:c r="N78" s="25" t="str">
        <x:v>TEAM-A</x:v>
      </x:c>
      <x:c r="O78" s="25" t="str">
        <x:v>COMPLETED</x:v>
      </x:c>
    </x:row>
    <x:row r="79">
      <x:c r="A79" s="25" t="str">
        <x:v>WO00078</x:v>
      </x:c>
      <x:c r="B79" s="25" t="str">
        <x:v>P006</x:v>
      </x:c>
      <x:c r="C79" s="25" t="str">
        <x:v>M07</x:v>
      </x:c>
      <x:c r="D79" s="25" t="str">
        <x:v>L3</x:v>
      </x:c>
      <x:c r="E79" s="25" t="str">
        <x:v>B</x:v>
      </x:c>
      <x:c r="F79" s="25" t="str">
        <x:v>2026-02-08T20:03:00</x:v>
      </x:c>
      <x:c r="G79" s="25" t="str">
        <x:v>2026-02-08T19:53:00</x:v>
      </x:c>
      <x:c r="H79" s="25" t="n">
        <x:v>209</x:v>
      </x:c>
      <x:c r="I79" s="25" t="n">
        <x:v>209</x:v>
      </x:c>
      <x:c r="J79" s="25" t="n">
        <x:v>194</x:v>
      </x:c>
      <x:c r="K79" s="25" t="n">
        <x:v>15</x:v>
      </x:c>
      <x:c r="L79" s="25" t="n">
        <x:v>5.683</x:v>
      </x:c>
      <x:c r="M79" s="25" t="n">
        <x:v>1188</x:v>
      </x:c>
      <x:c r="N79" s="25" t="str">
        <x:v>TEAM-B</x:v>
      </x:c>
      <x:c r="O79" s="25" t="str">
        <x:v>COMPLETED</x:v>
      </x:c>
    </x:row>
    <x:row r="80">
      <x:c r="A80" s="25" t="str">
        <x:v>WO00079</x:v>
      </x:c>
      <x:c r="B80" s="25" t="str">
        <x:v>P007</x:v>
      </x:c>
      <x:c r="C80" s="25" t="str">
        <x:v>M02</x:v>
      </x:c>
      <x:c r="D80" s="25" t="str">
        <x:v>L1</x:v>
      </x:c>
      <x:c r="E80" s="25" t="str">
        <x:v>A</x:v>
      </x:c>
      <x:c r="F80" s="25" t="str">
        <x:v>2026-02-09T08:19:00</x:v>
      </x:c>
      <x:c r="G80" s="25" t="str">
        <x:v>2026-02-09T08:21:00</x:v>
      </x:c>
      <x:c r="H80" s="25" t="n">
        <x:v>164</x:v>
      </x:c>
      <x:c r="I80" s="25" t="n">
        <x:v>157</x:v>
      </x:c>
      <x:c r="J80" s="25" t="n">
        <x:v>155</x:v>
      </x:c>
      <x:c r="K80" s="25" t="n">
        <x:v>2</x:v>
      </x:c>
      <x:c r="L80" s="25" t="n">
        <x:v>2.846</x:v>
      </x:c>
      <x:c r="M80" s="25" t="n">
        <x:v>447</x:v>
      </x:c>
      <x:c r="N80" s="25" t="str">
        <x:v>TEAM-A</x:v>
      </x:c>
      <x:c r="O80" s="25" t="str">
        <x:v>COMPLETED</x:v>
      </x:c>
    </x:row>
    <x:row r="81">
      <x:c r="A81" s="25" t="str">
        <x:v>WO00080</x:v>
      </x:c>
      <x:c r="B81" s="25" t="str">
        <x:v>P008</x:v>
      </x:c>
      <x:c r="C81" s="25" t="str">
        <x:v>M05</x:v>
      </x:c>
      <x:c r="D81" s="25" t="str">
        <x:v>L2</x:v>
      </x:c>
      <x:c r="E81" s="25" t="str">
        <x:v>B</x:v>
      </x:c>
      <x:c r="F81" s="25" t="str">
        <x:v>2026-02-09T20:04:00</x:v>
      </x:c>
      <x:c r="G81" s="25" t="str">
        <x:v>2026-02-09T20:18:00</x:v>
      </x:c>
      <x:c r="H81" s="25" t="n">
        <x:v>168</x:v>
      </x:c>
      <x:c r="I81" s="25" t="n">
        <x:v>160</x:v>
      </x:c>
      <x:c r="J81" s="25" t="n">
        <x:v>158</x:v>
      </x:c>
      <x:c r="K81" s="25" t="n">
        <x:v>2</x:v>
      </x:c>
      <x:c r="L81" s="25" t="n">
        <x:v>1.411</x:v>
      </x:c>
      <x:c r="M81" s="25" t="n">
        <x:v>226</x:v>
      </x:c>
      <x:c r="N81" s="25" t="str">
        <x:v>TEAM-B</x:v>
      </x:c>
      <x:c r="O81" s="25" t="str">
        <x:v>COMPLETED</x:v>
      </x:c>
    </x:row>
    <x:row r="82">
      <x:c r="A82" s="25" t="str">
        <x:v>WO00081</x:v>
      </x:c>
      <x:c r="B82" s="25" t="str">
        <x:v>P001</x:v>
      </x:c>
      <x:c r="C82" s="25" t="str">
        <x:v>M08</x:v>
      </x:c>
      <x:c r="D82" s="25" t="str">
        <x:v>L3</x:v>
      </x:c>
      <x:c r="E82" s="25" t="str">
        <x:v>A</x:v>
      </x:c>
      <x:c r="F82" s="25" t="str">
        <x:v>2026-02-10T08:15:00</x:v>
      </x:c>
      <x:c r="G82" s="25" t="str">
        <x:v>2026-02-10T08:40:00</x:v>
      </x:c>
      <x:c r="H82" s="25" t="n">
        <x:v>185</x:v>
      </x:c>
      <x:c r="I82" s="25" t="n">
        <x:v>184</x:v>
      </x:c>
      <x:c r="J82" s="25" t="n">
        <x:v>180</x:v>
      </x:c>
      <x:c r="K82" s="25" t="n">
        <x:v>4</x:v>
      </x:c>
      <x:c r="L82" s="25" t="n">
        <x:v>2.813</x:v>
      </x:c>
      <x:c r="M82" s="25" t="n">
        <x:v>518</x:v>
      </x:c>
      <x:c r="N82" s="25" t="str">
        <x:v>TEAM-A</x:v>
      </x:c>
      <x:c r="O82" s="25" t="str">
        <x:v>COMPLETED</x:v>
      </x:c>
    </x:row>
    <x:row r="83">
      <x:c r="A83" s="25" t="str">
        <x:v>WO00082</x:v>
      </x:c>
      <x:c r="B83" s="25" t="str">
        <x:v>P002</x:v>
      </x:c>
      <x:c r="C83" s="25" t="str">
        <x:v>M03</x:v>
      </x:c>
      <x:c r="D83" s="25" t="str">
        <x:v>L1</x:v>
      </x:c>
      <x:c r="E83" s="25" t="str">
        <x:v>B</x:v>
      </x:c>
      <x:c r="F83" s="25" t="str">
        <x:v>2026-02-10T20:11:00</x:v>
      </x:c>
      <x:c r="G83" s="25" t="str">
        <x:v>2026-02-10T20:01:00</x:v>
      </x:c>
      <x:c r="H83" s="25" t="n">
        <x:v>245</x:v>
      </x:c>
      <x:c r="I83" s="25" t="n">
        <x:v>239</x:v>
      </x:c>
      <x:c r="J83" s="25" t="n">
        <x:v>237</x:v>
      </x:c>
      <x:c r="K83" s="25" t="n">
        <x:v>2</x:v>
      </x:c>
      <x:c r="L83" s="25" t="n">
        <x:v>3.629</x:v>
      </x:c>
      <x:c r="M83" s="25" t="n">
        <x:v>867</x:v>
      </x:c>
      <x:c r="N83" s="25" t="str">
        <x:v>TEAM-B</x:v>
      </x:c>
      <x:c r="O83" s="25" t="str">
        <x:v>COMPLETED</x:v>
      </x:c>
    </x:row>
    <x:row r="84">
      <x:c r="A84" s="25" t="str">
        <x:v>WO00083</x:v>
      </x:c>
      <x:c r="B84" s="25" t="str">
        <x:v>P003</x:v>
      </x:c>
      <x:c r="C84" s="25" t="str">
        <x:v>M06</x:v>
      </x:c>
      <x:c r="D84" s="25" t="str">
        <x:v>L2</x:v>
      </x:c>
      <x:c r="E84" s="25" t="str">
        <x:v>A</x:v>
      </x:c>
      <x:c r="F84" s="25" t="str">
        <x:v>2026-02-11T08:15:00</x:v>
      </x:c>
      <x:c r="G84" s="25" t="str">
        <x:v>2026-02-11T08:22:00</x:v>
      </x:c>
      <x:c r="H84" s="25" t="n">
        <x:v>308</x:v>
      </x:c>
      <x:c r="I84" s="25" t="n">
        <x:v>291</x:v>
      </x:c>
      <x:c r="J84" s="25" t="n">
        <x:v>289</x:v>
      </x:c>
      <x:c r="K84" s="25" t="n">
        <x:v>2</x:v>
      </x:c>
      <x:c r="L84" s="25" t="n">
        <x:v>2.337</x:v>
      </x:c>
      <x:c r="M84" s="25" t="n">
        <x:v>680</x:v>
      </x:c>
      <x:c r="N84" s="25" t="str">
        <x:v>TEAM-A</x:v>
      </x:c>
      <x:c r="O84" s="25" t="str">
        <x:v>COMPLETED</x:v>
      </x:c>
    </x:row>
    <x:row r="85">
      <x:c r="A85" s="25" t="str">
        <x:v>WO00084</x:v>
      </x:c>
      <x:c r="B85" s="25" t="str">
        <x:v>P004</x:v>
      </x:c>
      <x:c r="C85" s="25" t="str">
        <x:v>M01</x:v>
      </x:c>
      <x:c r="D85" s="25" t="str">
        <x:v>L1</x:v>
      </x:c>
      <x:c r="E85" s="25" t="str">
        <x:v>B</x:v>
      </x:c>
      <x:c r="F85" s="25" t="str">
        <x:v>2026-02-11T20:15:00</x:v>
      </x:c>
      <x:c r="G85" s="25" t="str">
        <x:v>2026-02-11T20:05:00</x:v>
      </x:c>
      <x:c r="H85" s="25" t="n">
        <x:v>309</x:v>
      </x:c>
      <x:c r="I85" s="25" t="n">
        <x:v>307</x:v>
      </x:c>
      <x:c r="J85" s="25" t="n">
        <x:v>300</x:v>
      </x:c>
      <x:c r="K85" s="25" t="n">
        <x:v>7</x:v>
      </x:c>
      <x:c r="L85" s="25" t="n">
        <x:v>3.336</x:v>
      </x:c>
      <x:c r="M85" s="25" t="n">
        <x:v>1024</x:v>
      </x:c>
      <x:c r="N85" s="25" t="str">
        <x:v>TEAM-B</x:v>
      </x:c>
      <x:c r="O85" s="25" t="str">
        <x:v>COMPLETED</x:v>
      </x:c>
    </x:row>
    <x:row r="86">
      <x:c r="A86" s="25" t="str">
        <x:v>WO00085</x:v>
      </x:c>
      <x:c r="B86" s="25" t="str">
        <x:v>P005</x:v>
      </x:c>
      <x:c r="C86" s="25" t="str">
        <x:v>M04</x:v>
      </x:c>
      <x:c r="D86" s="25" t="str">
        <x:v>L2</x:v>
      </x:c>
      <x:c r="E86" s="25" t="str">
        <x:v>A</x:v>
      </x:c>
      <x:c r="F86" s="25" t="str">
        <x:v>2026-02-12T08:02:00</x:v>
      </x:c>
      <x:c r="G86" s="25" t="str">
        <x:v>2026-02-12T08:24:00</x:v>
      </x:c>
      <x:c r="H86" s="25" t="n">
        <x:v>301</x:v>
      </x:c>
      <x:c r="I86" s="25" t="n">
        <x:v>298</x:v>
      </x:c>
      <x:c r="J86" s="25" t="n">
        <x:v>291</x:v>
      </x:c>
      <x:c r="K86" s="25" t="n">
        <x:v>7</x:v>
      </x:c>
      <x:c r="L86" s="25" t="n">
        <x:v>4.359</x:v>
      </x:c>
      <x:c r="M86" s="25" t="n">
        <x:v>1299</x:v>
      </x:c>
      <x:c r="N86" s="25" t="str">
        <x:v>TEAM-A</x:v>
      </x:c>
      <x:c r="O86" s="25" t="str">
        <x:v>COMPLETED</x:v>
      </x:c>
    </x:row>
    <x:row r="87">
      <x:c r="A87" s="25" t="str">
        <x:v>WO00086</x:v>
      </x:c>
      <x:c r="B87" s="25" t="str">
        <x:v>P006</x:v>
      </x:c>
      <x:c r="C87" s="25" t="str">
        <x:v>M07</x:v>
      </x:c>
      <x:c r="D87" s="25" t="str">
        <x:v>L3</x:v>
      </x:c>
      <x:c r="E87" s="25" t="str">
        <x:v>B</x:v>
      </x:c>
      <x:c r="F87" s="25" t="str">
        <x:v>2026-02-12T20:15:00</x:v>
      </x:c>
      <x:c r="G87" s="25" t="str">
        <x:v>2026-02-12T20:50:00</x:v>
      </x:c>
      <x:c r="H87" s="25" t="n">
        <x:v>320</x:v>
      </x:c>
      <x:c r="I87" s="25" t="n">
        <x:v>306</x:v>
      </x:c>
      <x:c r="J87" s="25" t="n">
        <x:v>288</x:v>
      </x:c>
      <x:c r="K87" s="25" t="n">
        <x:v>18</x:v>
      </x:c>
      <x:c r="L87" s="25" t="n">
        <x:v>4.869</x:v>
      </x:c>
      <x:c r="M87" s="25" t="n">
        <x:v>1490</x:v>
      </x:c>
      <x:c r="N87" s="25" t="str">
        <x:v>TEAM-B</x:v>
      </x:c>
      <x:c r="O87" s="25" t="str">
        <x:v>COMPLETED</x:v>
      </x:c>
    </x:row>
    <x:row r="88">
      <x:c r="A88" s="25" t="str">
        <x:v>WO00087</x:v>
      </x:c>
      <x:c r="B88" s="25" t="str">
        <x:v>P007</x:v>
      </x:c>
      <x:c r="C88" s="25" t="str">
        <x:v>M02</x:v>
      </x:c>
      <x:c r="D88" s="25" t="str">
        <x:v>L1</x:v>
      </x:c>
      <x:c r="E88" s="25" t="str">
        <x:v>A</x:v>
      </x:c>
      <x:c r="F88" s="25" t="str">
        <x:v>2026-02-13T08:04:00</x:v>
      </x:c>
      <x:c r="G88" s="25" t="str">
        <x:v>2026-02-13T07:57:00</x:v>
      </x:c>
      <x:c r="H88" s="25" t="n">
        <x:v>295</x:v>
      </x:c>
      <x:c r="I88" s="25" t="n">
        <x:v>299</x:v>
      </x:c>
      <x:c r="J88" s="25" t="n">
        <x:v>295</x:v>
      </x:c>
      <x:c r="K88" s="25" t="n">
        <x:v>4</x:v>
      </x:c>
      <x:c r="L88" s="25" t="n">
        <x:v>2.681</x:v>
      </x:c>
      <x:c r="M88" s="25" t="n">
        <x:v>802</x:v>
      </x:c>
      <x:c r="N88" s="25" t="str">
        <x:v>TEAM-A</x:v>
      </x:c>
      <x:c r="O88" s="25" t="str">
        <x:v>COMPLETED</x:v>
      </x:c>
    </x:row>
    <x:row r="89">
      <x:c r="A89" s="25" t="str">
        <x:v>WO00088</x:v>
      </x:c>
      <x:c r="B89" s="25" t="str">
        <x:v>P008</x:v>
      </x:c>
      <x:c r="C89" s="25" t="str">
        <x:v>M05</x:v>
      </x:c>
      <x:c r="D89" s="25" t="str">
        <x:v>L2</x:v>
      </x:c>
      <x:c r="E89" s="25" t="str">
        <x:v>B</x:v>
      </x:c>
      <x:c r="F89" s="25" t="str">
        <x:v>2026-02-13T20:15:00</x:v>
      </x:c>
      <x:c r="G89" s="25" t="str">
        <x:v>2026-02-13T20:25:00</x:v>
      </x:c>
      <x:c r="H89" s="25" t="n">
        <x:v>231</x:v>
      </x:c>
      <x:c r="I89" s="25" t="n">
        <x:v>222</x:v>
      </x:c>
      <x:c r="J89" s="25" t="n">
        <x:v>217</x:v>
      </x:c>
      <x:c r="K89" s="25" t="n">
        <x:v>5</x:v>
      </x:c>
      <x:c r="L89" s="25" t="n">
        <x:v>1.45</x:v>
      </x:c>
      <x:c r="M89" s="25" t="n">
        <x:v>322</x:v>
      </x:c>
      <x:c r="N89" s="25" t="str">
        <x:v>TEAM-B</x:v>
      </x:c>
      <x:c r="O89" s="25" t="str">
        <x:v>COMPLETED</x:v>
      </x:c>
    </x:row>
    <x:row r="90">
      <x:c r="A90" s="25" t="str">
        <x:v>WO00089</x:v>
      </x:c>
      <x:c r="B90" s="25" t="str">
        <x:v>P001</x:v>
      </x:c>
      <x:c r="C90" s="25" t="str">
        <x:v>M01</x:v>
      </x:c>
      <x:c r="D90" s="25" t="str">
        <x:v>L1</x:v>
      </x:c>
      <x:c r="E90" s="25" t="str">
        <x:v>A</x:v>
      </x:c>
      <x:c r="F90" s="25" t="str">
        <x:v>2026-02-14T08:18:00</x:v>
      </x:c>
      <x:c r="G90" s="25" t="str">
        <x:v>2026-02-14T08:24:00</x:v>
      </x:c>
      <x:c r="H90" s="25" t="n">
        <x:v>309</x:v>
      </x:c>
      <x:c r="I90" s="25" t="n">
        <x:v>304</x:v>
      </x:c>
      <x:c r="J90" s="25" t="n">
        <x:v>300</x:v>
      </x:c>
      <x:c r="K90" s="25" t="n">
        <x:v>4</x:v>
      </x:c>
      <x:c r="L90" s="25" t="n">
        <x:v>2.938</x:v>
      </x:c>
      <x:c r="M90" s="25" t="n">
        <x:v>893</x:v>
      </x:c>
      <x:c r="N90" s="25" t="str">
        <x:v>TEAM-A</x:v>
      </x:c>
      <x:c r="O90" s="25" t="str">
        <x:v>COMPLETED</x:v>
      </x:c>
    </x:row>
    <x:row r="91">
      <x:c r="A91" s="25" t="str">
        <x:v>WO00090</x:v>
      </x:c>
      <x:c r="B91" s="25" t="str">
        <x:v>P002</x:v>
      </x:c>
      <x:c r="C91" s="25" t="str">
        <x:v>M04</x:v>
      </x:c>
      <x:c r="D91" s="25" t="str">
        <x:v>L2</x:v>
      </x:c>
      <x:c r="E91" s="25" t="str">
        <x:v>B</x:v>
      </x:c>
      <x:c r="F91" s="25" t="str">
        <x:v>2026-02-14T20:01:00</x:v>
      </x:c>
      <x:c r="G91" s="25" t="str">
        <x:v>2026-02-14T20:03:00</x:v>
      </x:c>
      <x:c r="H91" s="25" t="n">
        <x:v>244</x:v>
      </x:c>
      <x:c r="I91" s="25" t="n">
        <x:v>243</x:v>
      </x:c>
      <x:c r="J91" s="25" t="n">
        <x:v>241</x:v>
      </x:c>
      <x:c r="K91" s="25" t="n">
        <x:v>2</x:v>
      </x:c>
      <x:c r="L91" s="25" t="n">
        <x:v>3.619</x:v>
      </x:c>
      <x:c r="M91" s="25" t="n">
        <x:v>879</x:v>
      </x:c>
      <x:c r="N91" s="25" t="str">
        <x:v>TEAM-B</x:v>
      </x:c>
      <x:c r="O91" s="25" t="str">
        <x:v>COMPLETED</x:v>
      </x:c>
    </x:row>
    <x:row r="92">
      <x:c r="A92" s="25" t="str">
        <x:v>WO00091</x:v>
      </x:c>
      <x:c r="B92" s="25" t="str">
        <x:v>P003</x:v>
      </x:c>
      <x:c r="C92" s="25" t="str">
        <x:v>M07</x:v>
      </x:c>
      <x:c r="D92" s="25" t="str">
        <x:v>L3</x:v>
      </x:c>
      <x:c r="E92" s="25" t="str">
        <x:v>A</x:v>
      </x:c>
      <x:c r="F92" s="25" t="str">
        <x:v>2026-02-15T08:00:00</x:v>
      </x:c>
      <x:c r="G92" s="25" t="str">
        <x:v>2026-02-15T08:23:00</x:v>
      </x:c>
      <x:c r="H92" s="25" t="n">
        <x:v>347</x:v>
      </x:c>
      <x:c r="I92" s="25" t="n">
        <x:v>342</x:v>
      </x:c>
      <x:c r="J92" s="25" t="n">
        <x:v>338</x:v>
      </x:c>
      <x:c r="K92" s="25" t="n">
        <x:v>4</x:v>
      </x:c>
      <x:c r="L92" s="25" t="n">
        <x:v>2.2</x:v>
      </x:c>
      <x:c r="M92" s="25" t="n">
        <x:v>752</x:v>
      </x:c>
      <x:c r="N92" s="25" t="str">
        <x:v>TEAM-A</x:v>
      </x:c>
      <x:c r="O92" s="25" t="str">
        <x:v>COMPLETED</x:v>
      </x:c>
    </x:row>
    <x:row r="93">
      <x:c r="A93" s="25" t="str">
        <x:v>WO00092</x:v>
      </x:c>
      <x:c r="B93" s="25" t="str">
        <x:v>P004</x:v>
      </x:c>
      <x:c r="C93" s="25" t="str">
        <x:v>M02</x:v>
      </x:c>
      <x:c r="D93" s="25" t="str">
        <x:v>L1</x:v>
      </x:c>
      <x:c r="E93" s="25" t="str">
        <x:v>B</x:v>
      </x:c>
      <x:c r="F93" s="25" t="str">
        <x:v>2026-02-15T20:07:00</x:v>
      </x:c>
      <x:c r="G93" s="25" t="str">
        <x:v>2026-02-15T20:13:00</x:v>
      </x:c>
      <x:c r="H93" s="25" t="n">
        <x:v>328</x:v>
      </x:c>
      <x:c r="I93" s="25" t="n">
        <x:v>318</x:v>
      </x:c>
      <x:c r="J93" s="25" t="n">
        <x:v>312</x:v>
      </x:c>
      <x:c r="K93" s="25" t="n">
        <x:v>6</x:v>
      </x:c>
      <x:c r="L93" s="25" t="n">
        <x:v>3.288</x:v>
      </x:c>
      <x:c r="M93" s="25" t="n">
        <x:v>1046</x:v>
      </x:c>
      <x:c r="N93" s="25" t="str">
        <x:v>TEAM-B</x:v>
      </x:c>
      <x:c r="O93" s="25" t="str">
        <x:v>COMPLETED</x:v>
      </x:c>
    </x:row>
    <x:row r="94">
      <x:c r="A94" s="25" t="str">
        <x:v>WO00093</x:v>
      </x:c>
      <x:c r="B94" s="25" t="str">
        <x:v>P005</x:v>
      </x:c>
      <x:c r="C94" s="25" t="str">
        <x:v>M05</x:v>
      </x:c>
      <x:c r="D94" s="25" t="str">
        <x:v>L2</x:v>
      </x:c>
      <x:c r="E94" s="25" t="str">
        <x:v>A</x:v>
      </x:c>
      <x:c r="F94" s="25" t="str">
        <x:v>2026-02-16T08:07:00</x:v>
      </x:c>
      <x:c r="G94" s="25" t="str">
        <x:v>2026-02-16T08:34:00</x:v>
      </x:c>
      <x:c r="H94" s="25" t="n">
        <x:v>196</x:v>
      </x:c>
      <x:c r="I94" s="25" t="n">
        <x:v>196</x:v>
      </x:c>
      <x:c r="J94" s="25" t="n">
        <x:v>190</x:v>
      </x:c>
      <x:c r="K94" s="25" t="n">
        <x:v>6</x:v>
      </x:c>
      <x:c r="L94" s="25" t="n">
        <x:v>4.548</x:v>
      </x:c>
      <x:c r="M94" s="25" t="n">
        <x:v>891</x:v>
      </x:c>
      <x:c r="N94" s="25" t="str">
        <x:v>TEAM-A</x:v>
      </x:c>
      <x:c r="O94" s="25" t="str">
        <x:v>COMPLETED</x:v>
      </x:c>
    </x:row>
    <x:row r="95">
      <x:c r="A95" s="25" t="str">
        <x:v>WO00094</x:v>
      </x:c>
      <x:c r="B95" s="25" t="str">
        <x:v>P006</x:v>
      </x:c>
      <x:c r="C95" s="25" t="str">
        <x:v>M08</x:v>
      </x:c>
      <x:c r="D95" s="25" t="str">
        <x:v>L3</x:v>
      </x:c>
      <x:c r="E95" s="25" t="str">
        <x:v>B</x:v>
      </x:c>
      <x:c r="F95" s="25" t="str">
        <x:v>2026-02-16T20:02:00</x:v>
      </x:c>
      <x:c r="G95" s="25" t="str">
        <x:v>2026-02-16T20:27:00</x:v>
      </x:c>
      <x:c r="H95" s="25" t="n">
        <x:v>259</x:v>
      </x:c>
      <x:c r="I95" s="25" t="n">
        <x:v>247</x:v>
      </x:c>
      <x:c r="J95" s="25" t="n">
        <x:v>244</x:v>
      </x:c>
      <x:c r="K95" s="25" t="n">
        <x:v>3</x:v>
      </x:c>
      <x:c r="L95" s="25" t="n">
        <x:v>5.486</x:v>
      </x:c>
      <x:c r="M95" s="25" t="n">
        <x:v>1355</x:v>
      </x:c>
      <x:c r="N95" s="25" t="str">
        <x:v>TEAM-B</x:v>
      </x:c>
      <x:c r="O95" s="25" t="str">
        <x:v>COMPLETED</x:v>
      </x:c>
    </x:row>
    <x:row r="96">
      <x:c r="A96" s="25" t="str">
        <x:v>WO00095</x:v>
      </x:c>
      <x:c r="B96" s="25" t="str">
        <x:v>P007</x:v>
      </x:c>
      <x:c r="C96" s="25" t="str">
        <x:v>M03</x:v>
      </x:c>
      <x:c r="D96" s="25" t="str">
        <x:v>L1</x:v>
      </x:c>
      <x:c r="E96" s="25" t="str">
        <x:v>A</x:v>
      </x:c>
      <x:c r="F96" s="25" t="str">
        <x:v>2026-02-17T08:06:00</x:v>
      </x:c>
      <x:c r="G96" s="25" t="str">
        <x:v>2026-02-17T08:25:00</x:v>
      </x:c>
      <x:c r="H96" s="25" t="n">
        <x:v>205</x:v>
      </x:c>
      <x:c r="I96" s="25" t="n">
        <x:v>199</x:v>
      </x:c>
      <x:c r="J96" s="25" t="n">
        <x:v>195</x:v>
      </x:c>
      <x:c r="K96" s="25" t="n">
        <x:v>4</x:v>
      </x:c>
      <x:c r="L96" s="25" t="n">
        <x:v>2.679</x:v>
      </x:c>
      <x:c r="M96" s="25" t="n">
        <x:v>533</x:v>
      </x:c>
      <x:c r="N96" s="25" t="str">
        <x:v>TEAM-A</x:v>
      </x:c>
      <x:c r="O96" s="25" t="str">
        <x:v>COMPLETED</x:v>
      </x:c>
    </x:row>
    <x:row r="97">
      <x:c r="A97" s="25" t="str">
        <x:v>WO00096</x:v>
      </x:c>
      <x:c r="B97" s="25" t="str">
        <x:v>P008</x:v>
      </x:c>
      <x:c r="C97" s="25" t="str">
        <x:v>M06</x:v>
      </x:c>
      <x:c r="D97" s="25" t="str">
        <x:v>L2</x:v>
      </x:c>
      <x:c r="E97" s="25" t="str">
        <x:v>B</x:v>
      </x:c>
      <x:c r="F97" s="25" t="str">
        <x:v>2026-02-17T20:06:00</x:v>
      </x:c>
      <x:c r="G97" s="25" t="str">
        <x:v>2026-02-17T20:37:00</x:v>
      </x:c>
      <x:c r="H97" s="25" t="n">
        <x:v>228</x:v>
      </x:c>
      <x:c r="I97" s="25" t="n">
        <x:v>227</x:v>
      </x:c>
      <x:c r="J97" s="25" t="n">
        <x:v>224</x:v>
      </x:c>
      <x:c r="K97" s="25" t="n">
        <x:v>3</x:v>
      </x:c>
      <x:c r="L97" s="25" t="n">
        <x:v>1.5</x:v>
      </x:c>
      <x:c r="M97" s="25" t="n">
        <x:v>341</x:v>
      </x:c>
      <x:c r="N97" s="25" t="str">
        <x:v>TEAM-B</x:v>
      </x:c>
      <x:c r="O97" s="25" t="str">
        <x:v>COMPLETED</x:v>
      </x:c>
    </x:row>
    <x:row r="98">
      <x:c r="A98" s="25" t="str">
        <x:v>WO00097</x:v>
      </x:c>
      <x:c r="B98" s="25" t="str">
        <x:v>P001</x:v>
      </x:c>
      <x:c r="C98" s="25" t="str">
        <x:v>M01</x:v>
      </x:c>
      <x:c r="D98" s="25" t="str">
        <x:v>L1</x:v>
      </x:c>
      <x:c r="E98" s="25" t="str">
        <x:v>A</x:v>
      </x:c>
      <x:c r="F98" s="25" t="str">
        <x:v>2026-02-18T08:00:00</x:v>
      </x:c>
      <x:c r="G98" s="25" t="str">
        <x:v>2026-02-18T08:07:00</x:v>
      </x:c>
      <x:c r="H98" s="25" t="n">
        <x:v>180</x:v>
      </x:c>
      <x:c r="I98" s="25" t="n">
        <x:v>176</x:v>
      </x:c>
      <x:c r="J98" s="25" t="n">
        <x:v>174</x:v>
      </x:c>
      <x:c r="K98" s="25" t="n">
        <x:v>2</x:v>
      </x:c>
      <x:c r="L98" s="25" t="n">
        <x:v>2.864</x:v>
      </x:c>
      <x:c r="M98" s="25" t="n">
        <x:v>504</x:v>
      </x:c>
      <x:c r="N98" s="25" t="str">
        <x:v>TEAM-A</x:v>
      </x:c>
      <x:c r="O98" s="25" t="str">
        <x:v>COMPLETED</x:v>
      </x:c>
    </x:row>
    <x:row r="99">
      <x:c r="A99" s="25" t="str">
        <x:v>WO00098</x:v>
      </x:c>
      <x:c r="B99" s="25" t="str">
        <x:v>P002</x:v>
      </x:c>
      <x:c r="C99" s="25" t="str">
        <x:v>M04</x:v>
      </x:c>
      <x:c r="D99" s="25" t="str">
        <x:v>L2</x:v>
      </x:c>
      <x:c r="E99" s="25" t="str">
        <x:v>B</x:v>
      </x:c>
      <x:c r="F99" s="25" t="str">
        <x:v>2026-02-18T20:09:00</x:v>
      </x:c>
      <x:c r="G99" s="25" t="str">
        <x:v>2026-02-18T20:23:00</x:v>
      </x:c>
      <x:c r="H99" s="25" t="n">
        <x:v>222</x:v>
      </x:c>
      <x:c r="I99" s="25" t="n">
        <x:v>226</x:v>
      </x:c>
      <x:c r="J99" s="25" t="n">
        <x:v>221</x:v>
      </x:c>
      <x:c r="K99" s="25" t="n">
        <x:v>5</x:v>
      </x:c>
      <x:c r="L99" s="25" t="n">
        <x:v>3.431</x:v>
      </x:c>
      <x:c r="M99" s="25" t="n">
        <x:v>775</x:v>
      </x:c>
      <x:c r="N99" s="25" t="str">
        <x:v>TEAM-B</x:v>
      </x:c>
      <x:c r="O99" s="25" t="str">
        <x:v>COMPLETED</x:v>
      </x:c>
    </x:row>
    <x:row r="100">
      <x:c r="A100" s="25" t="str">
        <x:v>WO00099</x:v>
      </x:c>
      <x:c r="B100" s="25" t="str">
        <x:v>P003</x:v>
      </x:c>
      <x:c r="C100" s="25" t="str">
        <x:v>M07</x:v>
      </x:c>
      <x:c r="D100" s="25" t="str">
        <x:v>L3</x:v>
      </x:c>
      <x:c r="E100" s="25" t="str">
        <x:v>A</x:v>
      </x:c>
      <x:c r="F100" s="25" t="str">
        <x:v>2026-02-19T08:11:00</x:v>
      </x:c>
      <x:c r="G100" s="25" t="str">
        <x:v>2026-02-19T08:36:00</x:v>
      </x:c>
      <x:c r="H100" s="25" t="n">
        <x:v>304</x:v>
      </x:c>
      <x:c r="I100" s="25" t="n">
        <x:v>301</x:v>
      </x:c>
      <x:c r="J100" s="25" t="n">
        <x:v>294</x:v>
      </x:c>
      <x:c r="K100" s="25" t="n">
        <x:v>7</x:v>
      </x:c>
      <x:c r="L100" s="25" t="n">
        <x:v>2.42</x:v>
      </x:c>
      <x:c r="M100" s="25" t="n">
        <x:v>728</x:v>
      </x:c>
      <x:c r="N100" s="25" t="str">
        <x:v>TEAM-A</x:v>
      </x:c>
      <x:c r="O100" s="25" t="str">
        <x:v>COMPLETED</x:v>
      </x:c>
    </x:row>
    <x:row r="101">
      <x:c r="A101" s="23" t="str">
        <x:v>WO00100</x:v>
      </x:c>
      <x:c r="B101" s="23" t="str">
        <x:v>P004</x:v>
      </x:c>
      <x:c r="C101" s="23" t="str">
        <x:v>M03</x:v>
      </x:c>
      <x:c r="D101" s="23" t="str">
        <x:v>L1</x:v>
      </x:c>
      <x:c r="E101" s="23" t="str">
        <x:v>B</x:v>
      </x:c>
      <x:c r="F101" s="23" t="str">
        <x:v>2026-02-19T20:11:00</x:v>
      </x:c>
      <x:c r="G101" s="23" t="str">
        <x:v>2026-02-19T20:28:00</x:v>
      </x:c>
      <x:c r="H101" s="23" t="n">
        <x:v>234</x:v>
      </x:c>
      <x:c r="I101" s="23" t="n">
        <x:v>223</x:v>
      </x:c>
      <x:c r="J101" s="23" t="n">
        <x:v>218</x:v>
      </x:c>
      <x:c r="K101" s="23" t="n">
        <x:v>5</x:v>
      </x:c>
      <x:c r="L101" s="23" t="n">
        <x:v>3.15</x:v>
      </x:c>
      <x:c r="M101" s="23" t="n">
        <x:v>702</x:v>
      </x:c>
      <x:c r="N101" s="23" t="str">
        <x:v>TEAM-B</x:v>
      </x:c>
      <x:c r="O101" s="23" t="str">
        <x:v>COMPLETED</x:v>
      </x:c>
    </x:row>
    <x:row r="102">
      <x:c r="A102" s="23" t="str">
        <x:v>WO00101</x:v>
      </x:c>
      <x:c r="B102" s="23" t="str">
        <x:v>P005</x:v>
      </x:c>
      <x:c r="C102" s="23" t="str">
        <x:v>M06</x:v>
      </x:c>
      <x:c r="D102" s="23" t="str">
        <x:v>L2</x:v>
      </x:c>
      <x:c r="E102" s="23" t="str">
        <x:v>A</x:v>
      </x:c>
      <x:c r="F102" s="23" t="str">
        <x:v>2026-02-20T08:06:00</x:v>
      </x:c>
      <x:c r="G102" s="23" t="str">
        <x:v>2026-02-20T08:01:00</x:v>
      </x:c>
      <x:c r="H102" s="23" t="n">
        <x:v>277</x:v>
      </x:c>
      <x:c r="I102" s="23" t="n">
        <x:v>265</x:v>
      </x:c>
      <x:c r="J102" s="23" t="n">
        <x:v>259</x:v>
      </x:c>
      <x:c r="K102" s="23" t="n">
        <x:v>6</x:v>
      </x:c>
      <x:c r="L102" s="23" t="n">
        <x:v>4.809</x:v>
      </x:c>
      <x:c r="M102" s="23" t="n">
        <x:v>1274</x:v>
      </x:c>
      <x:c r="N102" s="23" t="str">
        <x:v>TEAM-A</x:v>
      </x:c>
      <x:c r="O102" s="23" t="str">
        <x:v>COMPLETED</x:v>
      </x:c>
    </x:row>
    <x:row r="103">
      <x:c r="A103" s="23" t="str">
        <x:v>WO00102</x:v>
      </x:c>
      <x:c r="B103" s="23" t="str">
        <x:v>P006</x:v>
      </x:c>
      <x:c r="C103" s="23" t="str">
        <x:v>M01</x:v>
      </x:c>
      <x:c r="D103" s="23" t="str">
        <x:v>L1</x:v>
      </x:c>
      <x:c r="E103" s="23" t="str">
        <x:v>B</x:v>
      </x:c>
      <x:c r="F103" s="23" t="str">
        <x:v>2026-02-20T20:20:00</x:v>
      </x:c>
      <x:c r="G103" s="23" t="str">
        <x:v>2026-02-20T20:41:00</x:v>
      </x:c>
      <x:c r="H103" s="23" t="n">
        <x:v>235</x:v>
      </x:c>
      <x:c r="I103" s="23" t="n">
        <x:v>236</x:v>
      </x:c>
      <x:c r="J103" s="23" t="n">
        <x:v>230</x:v>
      </x:c>
      <x:c r="K103" s="23" t="n">
        <x:v>6</x:v>
      </x:c>
      <x:c r="L103" s="23" t="n">
        <x:v>5.174</x:v>
      </x:c>
      <x:c r="M103" s="23" t="n">
        <x:v>1221</x:v>
      </x:c>
      <x:c r="N103" s="23" t="str">
        <x:v>TEAM-B</x:v>
      </x:c>
      <x:c r="O103" s="23" t="str">
        <x:v>COMPLETED</x:v>
      </x:c>
    </x:row>
    <x:row r="104">
      <x:c r="A104" s="23" t="str">
        <x:v>WO00103</x:v>
      </x:c>
      <x:c r="B104" s="23" t="str">
        <x:v>P007</x:v>
      </x:c>
      <x:c r="C104" s="23" t="str">
        <x:v>M04</x:v>
      </x:c>
      <x:c r="D104" s="23" t="str">
        <x:v>L2</x:v>
      </x:c>
      <x:c r="E104" s="23" t="str">
        <x:v>A</x:v>
      </x:c>
      <x:c r="F104" s="23" t="str">
        <x:v>2026-02-21T08:01:00</x:v>
      </x:c>
      <x:c r="G104" s="23" t="str">
        <x:v>2026-02-21T08:13:00</x:v>
      </x:c>
      <x:c r="H104" s="23" t="n">
        <x:v>261</x:v>
      </x:c>
      <x:c r="I104" s="23" t="n">
        <x:v>256</x:v>
      </x:c>
      <x:c r="J104" s="23" t="n">
        <x:v>251</x:v>
      </x:c>
      <x:c r="K104" s="23" t="n">
        <x:v>5</x:v>
      </x:c>
      <x:c r="L104" s="23" t="n">
        <x:v>2.754</x:v>
      </x:c>
      <x:c r="M104" s="23" t="n">
        <x:v>705</x:v>
      </x:c>
      <x:c r="N104" s="23" t="str">
        <x:v>TEAM-A</x:v>
      </x:c>
      <x:c r="O104" s="23" t="str">
        <x:v>COMPLETED</x:v>
      </x:c>
    </x:row>
    <x:row r="105">
      <x:c r="A105" s="23" t="str">
        <x:v>WO00104</x:v>
      </x:c>
      <x:c r="B105" s="23" t="str">
        <x:v>P008</x:v>
      </x:c>
      <x:c r="C105" s="23" t="str">
        <x:v>M07</x:v>
      </x:c>
      <x:c r="D105" s="23" t="str">
        <x:v>L3</x:v>
      </x:c>
      <x:c r="E105" s="23" t="str">
        <x:v>B</x:v>
      </x:c>
      <x:c r="F105" s="23" t="str">
        <x:v>2026-02-21T20:17:00</x:v>
      </x:c>
      <x:c r="G105" s="23" t="str">
        <x:v>2026-02-21T20:26:00</x:v>
      </x:c>
      <x:c r="H105" s="23" t="n">
        <x:v>188</x:v>
      </x:c>
      <x:c r="I105" s="23" t="n">
        <x:v>185</x:v>
      </x:c>
      <x:c r="J105" s="23" t="n">
        <x:v>173</x:v>
      </x:c>
      <x:c r="K105" s="23" t="n">
        <x:v>12</x:v>
      </x:c>
      <x:c r="L105" s="23" t="n">
        <x:v>1.502</x:v>
      </x:c>
      <x:c r="M105" s="23" t="n">
        <x:v>278</x:v>
      </x:c>
      <x:c r="N105" s="23" t="str">
        <x:v>TEAM-B</x:v>
      </x:c>
      <x:c r="O105" s="23" t="str">
        <x:v>COMPLETED</x:v>
      </x:c>
    </x:row>
    <x:row r="106">
      <x:c r="A106" s="23" t="str">
        <x:v>WO00105</x:v>
      </x:c>
      <x:c r="B106" s="23" t="str">
        <x:v>P001</x:v>
      </x:c>
      <x:c r="C106" s="23" t="str">
        <x:v>M02</x:v>
      </x:c>
      <x:c r="D106" s="23" t="str">
        <x:v>L1</x:v>
      </x:c>
      <x:c r="E106" s="23" t="str">
        <x:v>A</x:v>
      </x:c>
      <x:c r="F106" s="23" t="str">
        <x:v>2026-02-22T08:02:00</x:v>
      </x:c>
      <x:c r="G106" s="23" t="str">
        <x:v>2026-02-22T08:15:00</x:v>
      </x:c>
      <x:c r="H106" s="23" t="n">
        <x:v>353</x:v>
      </x:c>
      <x:c r="I106" s="23" t="n">
        <x:v>360</x:v>
      </x:c>
      <x:c r="J106" s="23" t="n">
        <x:v>356</x:v>
      </x:c>
      <x:c r="K106" s="23" t="n">
        <x:v>4</x:v>
      </x:c>
      <x:c r="L106" s="23" t="n">
        <x:v>2.796</x:v>
      </x:c>
      <x:c r="M106" s="23" t="n">
        <x:v>1006</x:v>
      </x:c>
      <x:c r="N106" s="23" t="str">
        <x:v>TEAM-A</x:v>
      </x:c>
      <x:c r="O106" s="23" t="str">
        <x:v>COMPLETED</x:v>
      </x:c>
    </x:row>
    <x:row r="107">
      <x:c r="A107" s="23" t="str">
        <x:v>WO00106</x:v>
      </x:c>
      <x:c r="B107" s="23" t="str">
        <x:v>P002</x:v>
      </x:c>
      <x:c r="C107" s="23" t="str">
        <x:v>M05</x:v>
      </x:c>
      <x:c r="D107" s="23" t="str">
        <x:v>L2</x:v>
      </x:c>
      <x:c r="E107" s="23" t="str">
        <x:v>B</x:v>
      </x:c>
      <x:c r="F107" s="23" t="str">
        <x:v>2026-02-22T20:07:00</x:v>
      </x:c>
      <x:c r="G107" s="23" t="str">
        <x:v>2026-02-22T20:30:00</x:v>
      </x:c>
      <x:c r="H107" s="23" t="n">
        <x:v>176</x:v>
      </x:c>
      <x:c r="I107" s="23" t="n">
        <x:v>167</x:v>
      </x:c>
      <x:c r="J107" s="23" t="n">
        <x:v>166</x:v>
      </x:c>
      <x:c r="K107" s="23" t="n">
        <x:v>1</x:v>
      </x:c>
      <x:c r="L107" s="23" t="n">
        <x:v>3.634</x:v>
      </x:c>
      <x:c r="M107" s="23" t="n">
        <x:v>607</x:v>
      </x:c>
      <x:c r="N107" s="23" t="str">
        <x:v>TEAM-B</x:v>
      </x:c>
      <x:c r="O107" s="23" t="str">
        <x:v>COMPLETED</x:v>
      </x:c>
    </x:row>
    <x:row r="108">
      <x:c r="A108" s="23" t="str">
        <x:v>WO00107</x:v>
      </x:c>
      <x:c r="B108" s="23" t="str">
        <x:v>P003</x:v>
      </x:c>
      <x:c r="C108" s="23" t="str">
        <x:v>M08</x:v>
      </x:c>
      <x:c r="D108" s="23" t="str">
        <x:v>L3</x:v>
      </x:c>
      <x:c r="E108" s="23" t="str">
        <x:v>A</x:v>
      </x:c>
      <x:c r="F108" s="23" t="str">
        <x:v>2026-02-23T08:15:00</x:v>
      </x:c>
      <x:c r="G108" s="23" t="str">
        <x:v>2026-02-23T08:36:00</x:v>
      </x:c>
      <x:c r="H108" s="23" t="n">
        <x:v>177</x:v>
      </x:c>
      <x:c r="I108" s="23" t="n">
        <x:v>171</x:v>
      </x:c>
      <x:c r="J108" s="23" t="n">
        <x:v>169</x:v>
      </x:c>
      <x:c r="K108" s="23" t="n">
        <x:v>2</x:v>
      </x:c>
      <x:c r="L108" s="23" t="n">
        <x:v>2.307</x:v>
      </x:c>
      <x:c r="M108" s="23" t="n">
        <x:v>395</x:v>
      </x:c>
      <x:c r="N108" s="23" t="str">
        <x:v>TEAM-A</x:v>
      </x:c>
      <x:c r="O108" s="23" t="str">
        <x:v>COMPLETED</x:v>
      </x:c>
    </x:row>
    <x:row r="109">
      <x:c r="A109" s="23" t="str">
        <x:v>WO00108</x:v>
      </x:c>
      <x:c r="B109" s="23" t="str">
        <x:v>P004</x:v>
      </x:c>
      <x:c r="C109" s="23" t="str">
        <x:v>M03</x:v>
      </x:c>
      <x:c r="D109" s="23" t="str">
        <x:v>L1</x:v>
      </x:c>
      <x:c r="E109" s="23" t="str">
        <x:v>B</x:v>
      </x:c>
      <x:c r="F109" s="23" t="str">
        <x:v>2026-02-23T20:18:00</x:v>
      </x:c>
      <x:c r="G109" s="23" t="str">
        <x:v>2026-02-23T20:24:00</x:v>
      </x:c>
      <x:c r="H109" s="23" t="n">
        <x:v>198</x:v>
      </x:c>
      <x:c r="I109" s="23" t="n">
        <x:v>195</x:v>
      </x:c>
      <x:c r="J109" s="23" t="n">
        <x:v>191</x:v>
      </x:c>
      <x:c r="K109" s="23" t="n">
        <x:v>4</x:v>
      </x:c>
      <x:c r="L109" s="23" t="n">
        <x:v>3.199</x:v>
      </x:c>
      <x:c r="M109" s="23" t="n">
        <x:v>624</x:v>
      </x:c>
      <x:c r="N109" s="23" t="str">
        <x:v>TEAM-B</x:v>
      </x:c>
      <x:c r="O109" s="23" t="str">
        <x:v>COMPLETED</x:v>
      </x:c>
    </x:row>
    <x:row r="110">
      <x:c r="A110" s="23" t="str">
        <x:v>WO00109</x:v>
      </x:c>
      <x:c r="B110" s="23" t="str">
        <x:v>P005</x:v>
      </x:c>
      <x:c r="C110" s="23" t="str">
        <x:v>M06</x:v>
      </x:c>
      <x:c r="D110" s="23" t="str">
        <x:v>L2</x:v>
      </x:c>
      <x:c r="E110" s="23" t="str">
        <x:v>A</x:v>
      </x:c>
      <x:c r="F110" s="23" t="str">
        <x:v>2026-02-24T08:12:00</x:v>
      </x:c>
      <x:c r="G110" s="23" t="str">
        <x:v>2026-02-24T08:23:00</x:v>
      </x:c>
      <x:c r="H110" s="23" t="n">
        <x:v>253</x:v>
      </x:c>
      <x:c r="I110" s="23" t="n">
        <x:v>241</x:v>
      </x:c>
      <x:c r="J110" s="23" t="n">
        <x:v>234</x:v>
      </x:c>
      <x:c r="K110" s="23" t="n">
        <x:v>7</x:v>
      </x:c>
      <x:c r="L110" s="23" t="n">
        <x:v>4.686</x:v>
      </x:c>
      <x:c r="M110" s="23" t="n">
        <x:v>1129</x:v>
      </x:c>
      <x:c r="N110" s="23" t="str">
        <x:v>TEAM-A</x:v>
      </x:c>
      <x:c r="O110" s="23" t="str">
        <x:v>COMPLETED</x:v>
      </x:c>
    </x:row>
    <x:row r="111">
      <x:c r="A111" s="23" t="str">
        <x:v>WO00110</x:v>
      </x:c>
      <x:c r="B111" s="23" t="str">
        <x:v>P006</x:v>
      </x:c>
      <x:c r="C111" s="23" t="str">
        <x:v>M01</x:v>
      </x:c>
      <x:c r="D111" s="23" t="str">
        <x:v>L1</x:v>
      </x:c>
      <x:c r="E111" s="23" t="str">
        <x:v>B</x:v>
      </x:c>
      <x:c r="F111" s="23" t="str">
        <x:v>2026-02-24T20:17:00</x:v>
      </x:c>
      <x:c r="G111" s="23" t="str">
        <x:v>2026-02-24T20:51:00</x:v>
      </x:c>
      <x:c r="H111" s="23" t="n">
        <x:v>242</x:v>
      </x:c>
      <x:c r="I111" s="23" t="n">
        <x:v>236</x:v>
      </x:c>
      <x:c r="J111" s="23" t="n">
        <x:v>233</x:v>
      </x:c>
      <x:c r="K111" s="23" t="n">
        <x:v>3</x:v>
      </x:c>
      <x:c r="L111" s="23" t="n">
        <x:v>4.919</x:v>
      </x:c>
      <x:c r="M111" s="23" t="n">
        <x:v>1161</x:v>
      </x:c>
      <x:c r="N111" s="23" t="str">
        <x:v>TEAM-B</x:v>
      </x:c>
      <x:c r="O111" s="23" t="str">
        <x:v>COMPLETED</x:v>
      </x:c>
    </x:row>
    <x:row r="112">
      <x:c r="A112" s="23" t="str">
        <x:v>WO00111</x:v>
      </x:c>
      <x:c r="B112" s="23" t="str">
        <x:v>P007</x:v>
      </x:c>
      <x:c r="C112" s="23" t="str">
        <x:v>M05</x:v>
      </x:c>
      <x:c r="D112" s="23" t="str">
        <x:v>L2</x:v>
      </x:c>
      <x:c r="E112" s="23" t="str">
        <x:v>A</x:v>
      </x:c>
      <x:c r="F112" s="23" t="str">
        <x:v>2026-02-25T08:19:00</x:v>
      </x:c>
      <x:c r="G112" s="23" t="str">
        <x:v>2026-02-25T08:18:00</x:v>
      </x:c>
      <x:c r="H112" s="23" t="n">
        <x:v>324</x:v>
      </x:c>
      <x:c r="I112" s="23" t="n">
        <x:v>328</x:v>
      </x:c>
      <x:c r="J112" s="23" t="n">
        <x:v>321</x:v>
      </x:c>
      <x:c r="K112" s="23" t="n">
        <x:v>7</x:v>
      </x:c>
      <x:c r="L112" s="23" t="n">
        <x:v>2.439</x:v>
      </x:c>
      <x:c r="M112" s="23" t="n">
        <x:v>800</x:v>
      </x:c>
      <x:c r="N112" s="23" t="str">
        <x:v>TEAM-A</x:v>
      </x:c>
      <x:c r="O112" s="23" t="str">
        <x:v>COMPLETED</x:v>
      </x:c>
    </x:row>
    <x:row r="113">
      <x:c r="A113" s="23" t="str">
        <x:v>WO00112</x:v>
      </x:c>
      <x:c r="B113" s="23" t="str">
        <x:v>P008</x:v>
      </x:c>
      <x:c r="C113" s="23" t="str">
        <x:v>M08</x:v>
      </x:c>
      <x:c r="D113" s="23" t="str">
        <x:v>L3</x:v>
      </x:c>
      <x:c r="E113" s="23" t="str">
        <x:v>B</x:v>
      </x:c>
      <x:c r="F113" s="23" t="str">
        <x:v>2026-02-25T20:20:00</x:v>
      </x:c>
      <x:c r="G113" s="23" t="str">
        <x:v>2026-02-25T20:50:00</x:v>
      </x:c>
      <x:c r="H113" s="23" t="n">
        <x:v>266</x:v>
      </x:c>
      <x:c r="I113" s="23" t="n">
        <x:v>269</x:v>
      </x:c>
      <x:c r="J113" s="23" t="n">
        <x:v>267</x:v>
      </x:c>
      <x:c r="K113" s="23" t="n">
        <x:v>2</x:v>
      </x:c>
      <x:c r="L113" s="23" t="n">
        <x:v>1.496</x:v>
      </x:c>
      <x:c r="M113" s="23" t="n">
        <x:v>402</x:v>
      </x:c>
      <x:c r="N113" s="23" t="str">
        <x:v>TEAM-B</x:v>
      </x:c>
      <x:c r="O113" s="23" t="str">
        <x:v>COMPLETED</x:v>
      </x:c>
    </x:row>
    <x:row r="114">
      <x:c r="A114" s="23" t="str">
        <x:v>WO00113</x:v>
      </x:c>
      <x:c r="B114" s="23" t="str">
        <x:v>P001</x:v>
      </x:c>
      <x:c r="C114" s="23" t="str">
        <x:v>M03</x:v>
      </x:c>
      <x:c r="D114" s="23" t="str">
        <x:v>L1</x:v>
      </x:c>
      <x:c r="E114" s="23" t="str">
        <x:v>A</x:v>
      </x:c>
      <x:c r="F114" s="23" t="str">
        <x:v>2026-02-26T08:03:00</x:v>
      </x:c>
      <x:c r="G114" s="23" t="str">
        <x:v>2026-02-26T08:31:00</x:v>
      </x:c>
      <x:c r="H114" s="23" t="n">
        <x:v>192</x:v>
      </x:c>
      <x:c r="I114" s="23" t="n">
        <x:v>190</x:v>
      </x:c>
      <x:c r="J114" s="23" t="n">
        <x:v>187</x:v>
      </x:c>
      <x:c r="K114" s="23" t="n">
        <x:v>3</x:v>
      </x:c>
      <x:c r="L114" s="23" t="n">
        <x:v>2.743</x:v>
      </x:c>
      <x:c r="M114" s="23" t="n">
        <x:v>521</x:v>
      </x:c>
      <x:c r="N114" s="23" t="str">
        <x:v>TEAM-A</x:v>
      </x:c>
      <x:c r="O114" s="23" t="str">
        <x:v>COMPLETED</x:v>
      </x:c>
    </x:row>
    <x:row r="115">
      <x:c r="A115" s="23" t="str">
        <x:v>WO00114</x:v>
      </x:c>
      <x:c r="B115" s="23" t="str">
        <x:v>P002</x:v>
      </x:c>
      <x:c r="C115" s="23" t="str">
        <x:v>M06</x:v>
      </x:c>
      <x:c r="D115" s="23" t="str">
        <x:v>L2</x:v>
      </x:c>
      <x:c r="E115" s="23" t="str">
        <x:v>B</x:v>
      </x:c>
      <x:c r="F115" s="23" t="str">
        <x:v>2026-02-26T20:12:00</x:v>
      </x:c>
      <x:c r="G115" s="23" t="str">
        <x:v>2026-02-26T20:30:00</x:v>
      </x:c>
      <x:c r="H115" s="23" t="n">
        <x:v>196</x:v>
      </x:c>
      <x:c r="I115" s="23" t="n">
        <x:v>187</x:v>
      </x:c>
      <x:c r="J115" s="23" t="n">
        <x:v>185</x:v>
      </x:c>
      <x:c r="K115" s="23" t="n">
        <x:v>2</x:v>
      </x:c>
      <x:c r="L115" s="23" t="n">
        <x:v>3.214</x:v>
      </x:c>
      <x:c r="M115" s="23" t="n">
        <x:v>601</x:v>
      </x:c>
      <x:c r="N115" s="23" t="str">
        <x:v>TEAM-B</x:v>
      </x:c>
      <x:c r="O115" s="23" t="str">
        <x:v>COMPLETED</x:v>
      </x:c>
    </x:row>
    <x:row r="116">
      <x:c r="A116" s="23" t="str">
        <x:v>WO00115</x:v>
      </x:c>
      <x:c r="B116" s="23" t="str">
        <x:v>P003</x:v>
      </x:c>
      <x:c r="C116" s="23" t="str">
        <x:v>M01</x:v>
      </x:c>
      <x:c r="D116" s="23" t="str">
        <x:v>L1</x:v>
      </x:c>
      <x:c r="E116" s="23" t="str">
        <x:v>A</x:v>
      </x:c>
      <x:c r="F116" s="23" t="str">
        <x:v>2026-02-27T08:03:00</x:v>
      </x:c>
      <x:c r="G116" s="23" t="str">
        <x:v>2026-02-27T08:28:00</x:v>
      </x:c>
      <x:c r="H116" s="23" t="n">
        <x:v>246</x:v>
      </x:c>
      <x:c r="I116" s="23" t="n">
        <x:v>245</x:v>
      </x:c>
      <x:c r="J116" s="23" t="n">
        <x:v>242</x:v>
      </x:c>
      <x:c r="K116" s="23" t="n">
        <x:v>3</x:v>
      </x:c>
      <x:c r="L116" s="23" t="n">
        <x:v>2.077</x:v>
      </x:c>
      <x:c r="M116" s="23" t="n">
        <x:v>509</x:v>
      </x:c>
      <x:c r="N116" s="23" t="str">
        <x:v>TEAM-A</x:v>
      </x:c>
      <x:c r="O116" s="23" t="str">
        <x:v>COMPLETED</x:v>
      </x:c>
    </x:row>
    <x:row r="117">
      <x:c r="A117" s="23" t="str">
        <x:v>WO00116</x:v>
      </x:c>
      <x:c r="B117" s="23" t="str">
        <x:v>P004</x:v>
      </x:c>
      <x:c r="C117" s="23" t="str">
        <x:v>M04</x:v>
      </x:c>
      <x:c r="D117" s="23" t="str">
        <x:v>L2</x:v>
      </x:c>
      <x:c r="E117" s="23" t="str">
        <x:v>B</x:v>
      </x:c>
      <x:c r="F117" s="23" t="str">
        <x:v>2026-02-27T20:17:00</x:v>
      </x:c>
      <x:c r="G117" s="23" t="str">
        <x:v>2026-02-27T20:13:00</x:v>
      </x:c>
      <x:c r="H117" s="23" t="n">
        <x:v>300</x:v>
      </x:c>
      <x:c r="I117" s="23" t="n">
        <x:v>303</x:v>
      </x:c>
      <x:c r="J117" s="23" t="n">
        <x:v>299</x:v>
      </x:c>
      <x:c r="K117" s="23" t="n">
        <x:v>4</x:v>
      </x:c>
      <x:c r="L117" s="23" t="n">
        <x:v>2.996</x:v>
      </x:c>
      <x:c r="M117" s="23" t="n">
        <x:v>908</x:v>
      </x:c>
      <x:c r="N117" s="23" t="str">
        <x:v>TEAM-B</x:v>
      </x:c>
      <x:c r="O117" s="23" t="str">
        <x:v>COMPLETED</x:v>
      </x:c>
    </x:row>
    <x:row r="118">
      <x:c r="A118" s="23" t="str">
        <x:v>WO00117</x:v>
      </x:c>
      <x:c r="B118" s="23" t="str">
        <x:v>P005</x:v>
      </x:c>
      <x:c r="C118" s="23" t="str">
        <x:v>M07</x:v>
      </x:c>
      <x:c r="D118" s="23" t="str">
        <x:v>L3</x:v>
      </x:c>
      <x:c r="E118" s="23" t="str">
        <x:v>A</x:v>
      </x:c>
      <x:c r="F118" s="23" t="str">
        <x:v>2026-02-28T08:02:00</x:v>
      </x:c>
      <x:c r="G118" s="23" t="str">
        <x:v>2026-02-28T08:31:00</x:v>
      </x:c>
      <x:c r="H118" s="23" t="n">
        <x:v>168</x:v>
      </x:c>
      <x:c r="I118" s="23" t="n">
        <x:v>169</x:v>
      </x:c>
      <x:c r="J118" s="23" t="n">
        <x:v>164</x:v>
      </x:c>
      <x:c r="K118" s="23" t="n">
        <x:v>5</x:v>
      </x:c>
      <x:c r="L118" s="23" t="n">
        <x:v>4.699</x:v>
      </x:c>
      <x:c r="M118" s="23" t="n">
        <x:v>794</x:v>
      </x:c>
      <x:c r="N118" s="23" t="str">
        <x:v>TEAM-A</x:v>
      </x:c>
      <x:c r="O118" s="23" t="str">
        <x:v>COMPLETED</x:v>
      </x:c>
    </x:row>
    <x:row r="119">
      <x:c r="A119" s="23" t="str">
        <x:v>WO00118</x:v>
      </x:c>
      <x:c r="B119" s="23" t="str">
        <x:v>P006</x:v>
      </x:c>
      <x:c r="C119" s="23" t="str">
        <x:v>M02</x:v>
      </x:c>
      <x:c r="D119" s="23" t="str">
        <x:v>L1</x:v>
      </x:c>
      <x:c r="E119" s="23" t="str">
        <x:v>B</x:v>
      </x:c>
      <x:c r="F119" s="23" t="str">
        <x:v>2026-02-28T20:14:00</x:v>
      </x:c>
      <x:c r="G119" s="23" t="str">
        <x:v>2026-02-28T20:37:00</x:v>
      </x:c>
      <x:c r="H119" s="23" t="n">
        <x:v>252</x:v>
      </x:c>
      <x:c r="I119" s="23" t="n">
        <x:v>252</x:v>
      </x:c>
      <x:c r="J119" s="23" t="n">
        <x:v>248</x:v>
      </x:c>
      <x:c r="K119" s="23" t="n">
        <x:v>4</x:v>
      </x:c>
      <x:c r="L119" s="23" t="n">
        <x:v>5.009</x:v>
      </x:c>
      <x:c r="M119" s="23" t="n">
        <x:v>1262</x:v>
      </x:c>
      <x:c r="N119" s="23" t="str">
        <x:v>TEAM-B</x:v>
      </x:c>
      <x:c r="O119" s="23" t="str">
        <x:v>COMPLETED</x:v>
      </x:c>
    </x:row>
    <x:row r="120">
      <x:c r="A120" s="23" t="str">
        <x:v>WO00119</x:v>
      </x:c>
      <x:c r="B120" s="23" t="str">
        <x:v>P007</x:v>
      </x:c>
      <x:c r="C120" s="23" t="str">
        <x:v>M05</x:v>
      </x:c>
      <x:c r="D120" s="23" t="str">
        <x:v>L2</x:v>
      </x:c>
      <x:c r="E120" s="23" t="str">
        <x:v>A</x:v>
      </x:c>
      <x:c r="F120" s="23" t="str">
        <x:v>2026-03-01T08:02:00</x:v>
      </x:c>
      <x:c r="G120" s="23" t="str">
        <x:v>2026-03-01T08:27:00</x:v>
      </x:c>
      <x:c r="H120" s="23" t="n">
        <x:v>271</x:v>
      </x:c>
      <x:c r="I120" s="23" t="n">
        <x:v>263</x:v>
      </x:c>
      <x:c r="J120" s="23" t="n">
        <x:v>259</x:v>
      </x:c>
      <x:c r="K120" s="23" t="n">
        <x:v>4</x:v>
      </x:c>
      <x:c r="L120" s="23" t="n">
        <x:v>2.846</x:v>
      </x:c>
      <x:c r="M120" s="23" t="n">
        <x:v>749</x:v>
      </x:c>
      <x:c r="N120" s="23" t="str">
        <x:v>TEAM-A</x:v>
      </x:c>
      <x:c r="O120" s="23" t="str">
        <x:v>COMPLETED</x:v>
      </x:c>
    </x:row>
    <x:row r="121">
      <x:c r="A121" s="23" t="str">
        <x:v>WO00120</x:v>
      </x:c>
      <x:c r="B121" s="23" t="str">
        <x:v>P008</x:v>
      </x:c>
      <x:c r="C121" s="23" t="str">
        <x:v>M08</x:v>
      </x:c>
      <x:c r="D121" s="23" t="str">
        <x:v>L3</x:v>
      </x:c>
      <x:c r="E121" s="23" t="str">
        <x:v>B</x:v>
      </x:c>
      <x:c r="F121" s="23" t="str">
        <x:v>2026-03-01T20:19:00</x:v>
      </x:c>
      <x:c r="G121" s="23" t="str">
        <x:v>2026-03-01T20:21:00</x:v>
      </x:c>
      <x:c r="H121" s="23" t="n">
        <x:v>303</x:v>
      </x:c>
      <x:c r="I121" s="23" t="n">
        <x:v>288</x:v>
      </x:c>
      <x:c r="J121" s="23" t="n">
        <x:v>283</x:v>
      </x:c>
      <x:c r="K121" s="23" t="n">
        <x:v>5</x:v>
      </x:c>
      <x:c r="L121" s="23" t="n">
        <x:v>1.534</x:v>
      </x:c>
      <x:c r="M121" s="23" t="n">
        <x:v>442</x:v>
      </x:c>
      <x:c r="N121" s="23" t="str">
        <x:v>TEAM-B</x:v>
      </x:c>
      <x:c r="O121" s="23" t="str">
        <x:v>COMPLETED</x:v>
      </x:c>
    </x:row>
    <x:row r="122">
      <x:c r="A122" s="23" t="str">
        <x:v>WO00121</x:v>
      </x:c>
      <x:c r="B122" s="23" t="str">
        <x:v>P001</x:v>
      </x:c>
      <x:c r="C122" s="23" t="str">
        <x:v>M03</x:v>
      </x:c>
      <x:c r="D122" s="23" t="str">
        <x:v>L1</x:v>
      </x:c>
      <x:c r="E122" s="23" t="str">
        <x:v>A</x:v>
      </x:c>
      <x:c r="F122" s="23" t="str">
        <x:v>2026-03-02T08:15:00</x:v>
      </x:c>
      <x:c r="G122" s="23" t="str">
        <x:v>2026-03-02T08:18:00</x:v>
      </x:c>
      <x:c r="H122" s="23" t="n">
        <x:v>281</x:v>
      </x:c>
      <x:c r="I122" s="23" t="n">
        <x:v>285</x:v>
      </x:c>
      <x:c r="J122" s="23" t="n">
        <x:v>282</x:v>
      </x:c>
      <x:c r="K122" s="23" t="n">
        <x:v>3</x:v>
      </x:c>
      <x:c r="L122" s="23" t="n">
        <x:v>2.61</x:v>
      </x:c>
      <x:c r="M122" s="23" t="n">
        <x:v>744</x:v>
      </x:c>
      <x:c r="N122" s="23" t="str">
        <x:v>TEAM-A</x:v>
      </x:c>
      <x:c r="O122" s="23" t="str">
        <x:v>COMPLETED</x:v>
      </x:c>
    </x:row>
    <x:row r="123">
      <x:c r="A123" s="23" t="str">
        <x:v>WO00122</x:v>
      </x:c>
      <x:c r="B123" s="23" t="str">
        <x:v>P002</x:v>
      </x:c>
      <x:c r="C123" s="23" t="str">
        <x:v>M07</x:v>
      </x:c>
      <x:c r="D123" s="23" t="str">
        <x:v>L3</x:v>
      </x:c>
      <x:c r="E123" s="23" t="str">
        <x:v>B</x:v>
      </x:c>
      <x:c r="F123" s="23" t="str">
        <x:v>2026-03-02T20:14:00</x:v>
      </x:c>
      <x:c r="G123" s="23" t="str">
        <x:v>2026-03-02T20:44:00</x:v>
      </x:c>
      <x:c r="H123" s="23" t="n">
        <x:v>241</x:v>
      </x:c>
      <x:c r="I123" s="23" t="n">
        <x:v>240</x:v>
      </x:c>
      <x:c r="J123" s="23" t="n">
        <x:v>225</x:v>
      </x:c>
      <x:c r="K123" s="23" t="n">
        <x:v>15</x:v>
      </x:c>
      <x:c r="L123" s="23" t="n">
        <x:v>3.669</x:v>
      </x:c>
      <x:c r="M123" s="23" t="n">
        <x:v>881</x:v>
      </x:c>
      <x:c r="N123" s="23" t="str">
        <x:v>TEAM-B</x:v>
      </x:c>
      <x:c r="O123" s="23" t="str">
        <x:v>COMPLETED</x:v>
      </x:c>
    </x:row>
    <x:row r="124">
      <x:c r="A124" s="23" t="str">
        <x:v>WO00123</x:v>
      </x:c>
      <x:c r="B124" s="23" t="str">
        <x:v>P003</x:v>
      </x:c>
      <x:c r="C124" s="23" t="str">
        <x:v>M02</x:v>
      </x:c>
      <x:c r="D124" s="23" t="str">
        <x:v>L1</x:v>
      </x:c>
      <x:c r="E124" s="23" t="str">
        <x:v>A</x:v>
      </x:c>
      <x:c r="F124" s="23" t="str">
        <x:v>2026-03-03T08:13:00</x:v>
      </x:c>
      <x:c r="G124" s="23" t="str">
        <x:v>2026-03-03T08:45:00</x:v>
      </x:c>
      <x:c r="H124" s="23" t="n">
        <x:v>322</x:v>
      </x:c>
      <x:c r="I124" s="23" t="n">
        <x:v>308</x:v>
      </x:c>
      <x:c r="J124" s="23" t="n">
        <x:v>305</x:v>
      </x:c>
      <x:c r="K124" s="23" t="n">
        <x:v>3</x:v>
      </x:c>
      <x:c r="L124" s="23" t="n">
        <x:v>2.13</x:v>
      </x:c>
      <x:c r="M124" s="23" t="n">
        <x:v>656</x:v>
      </x:c>
      <x:c r="N124" s="23" t="str">
        <x:v>TEAM-A</x:v>
      </x:c>
      <x:c r="O124" s="23" t="str">
        <x:v>COMPLETED</x:v>
      </x:c>
    </x:row>
    <x:row r="125">
      <x:c r="A125" s="23" t="str">
        <x:v>WO00124</x:v>
      </x:c>
      <x:c r="B125" s="23" t="str">
        <x:v>P004</x:v>
      </x:c>
      <x:c r="C125" s="23" t="str">
        <x:v>M05</x:v>
      </x:c>
      <x:c r="D125" s="23" t="str">
        <x:v>L2</x:v>
      </x:c>
      <x:c r="E125" s="23" t="str">
        <x:v>B</x:v>
      </x:c>
      <x:c r="F125" s="23" t="str">
        <x:v>2026-03-03T20:02:00</x:v>
      </x:c>
      <x:c r="G125" s="23" t="str">
        <x:v>2026-03-03T19:55:00</x:v>
      </x:c>
      <x:c r="H125" s="23" t="n">
        <x:v>300</x:v>
      </x:c>
      <x:c r="I125" s="23" t="n">
        <x:v>288</x:v>
      </x:c>
      <x:c r="J125" s="23" t="n">
        <x:v>282</x:v>
      </x:c>
      <x:c r="K125" s="23" t="n">
        <x:v>6</x:v>
      </x:c>
      <x:c r="L125" s="23" t="n">
        <x:v>2.883</x:v>
      </x:c>
      <x:c r="M125" s="23" t="n">
        <x:v>830</x:v>
      </x:c>
      <x:c r="N125" s="23" t="str">
        <x:v>TEAM-B</x:v>
      </x:c>
      <x:c r="O125" s="23" t="str">
        <x:v>COMPLETED</x:v>
      </x:c>
    </x:row>
    <x:row r="126">
      <x:c r="A126" s="23" t="str">
        <x:v>WO00125</x:v>
      </x:c>
      <x:c r="B126" s="23" t="str">
        <x:v>P005</x:v>
      </x:c>
      <x:c r="C126" s="23" t="str">
        <x:v>M08</x:v>
      </x:c>
      <x:c r="D126" s="23" t="str">
        <x:v>L3</x:v>
      </x:c>
      <x:c r="E126" s="23" t="str">
        <x:v>A</x:v>
      </x:c>
      <x:c r="F126" s="23" t="str">
        <x:v>2026-03-04T08:04:00</x:v>
      </x:c>
      <x:c r="G126" s="23" t="str">
        <x:v>2026-03-04T08:31:00</x:v>
      </x:c>
      <x:c r="H126" s="23" t="n">
        <x:v>276</x:v>
      </x:c>
      <x:c r="I126" s="23" t="n">
        <x:v>260</x:v>
      </x:c>
      <x:c r="J126" s="23" t="n">
        <x:v>255</x:v>
      </x:c>
      <x:c r="K126" s="23" t="n">
        <x:v>5</x:v>
      </x:c>
      <x:c r="L126" s="23" t="n">
        <x:v>4.876</x:v>
      </x:c>
      <x:c r="M126" s="23" t="n">
        <x:v>1268</x:v>
      </x:c>
      <x:c r="N126" s="23" t="str">
        <x:v>TEAM-A</x:v>
      </x:c>
      <x:c r="O126" s="23" t="str">
        <x:v>COMPLETED</x:v>
      </x:c>
    </x:row>
    <x:row r="127">
      <x:c r="A127" s="23" t="str">
        <x:v>WO00126</x:v>
      </x:c>
      <x:c r="B127" s="23" t="str">
        <x:v>P006</x:v>
      </x:c>
      <x:c r="C127" s="23" t="str">
        <x:v>M03</x:v>
      </x:c>
      <x:c r="D127" s="23" t="str">
        <x:v>L1</x:v>
      </x:c>
      <x:c r="E127" s="23" t="str">
        <x:v>B</x:v>
      </x:c>
      <x:c r="F127" s="23" t="str">
        <x:v>2026-03-04T20:14:00</x:v>
      </x:c>
      <x:c r="G127" s="23" t="str">
        <x:v>2026-03-04T20:43:00</x:v>
      </x:c>
      <x:c r="H127" s="23" t="n">
        <x:v>208</x:v>
      </x:c>
      <x:c r="I127" s="23" t="n">
        <x:v>211</x:v>
      </x:c>
      <x:c r="J127" s="23" t="n">
        <x:v>207</x:v>
      </x:c>
      <x:c r="K127" s="23" t="n">
        <x:v>4</x:v>
      </x:c>
      <x:c r="L127" s="23" t="n">
        <x:v>5.684</x:v>
      </x:c>
      <x:c r="M127" s="23" t="n">
        <x:v>1199</x:v>
      </x:c>
      <x:c r="N127" s="23" t="str">
        <x:v>TEAM-B</x:v>
      </x:c>
      <x:c r="O127" s="23" t="str">
        <x:v>COMPLETED</x:v>
      </x:c>
    </x:row>
    <x:row r="128">
      <x:c r="A128" s="23" t="str">
        <x:v>WO00127</x:v>
      </x:c>
      <x:c r="B128" s="23" t="str">
        <x:v>P007</x:v>
      </x:c>
      <x:c r="C128" s="23" t="str">
        <x:v>M06</x:v>
      </x:c>
      <x:c r="D128" s="23" t="str">
        <x:v>L2</x:v>
      </x:c>
      <x:c r="E128" s="23" t="str">
        <x:v>A</x:v>
      </x:c>
      <x:c r="F128" s="23" t="str">
        <x:v>2026-03-05T08:16:00</x:v>
      </x:c>
      <x:c r="G128" s="23" t="str">
        <x:v>2026-03-05T08:45:00</x:v>
      </x:c>
      <x:c r="H128" s="23" t="n">
        <x:v>293</x:v>
      </x:c>
      <x:c r="I128" s="23" t="n">
        <x:v>291</x:v>
      </x:c>
      <x:c r="J128" s="23" t="n">
        <x:v>285</x:v>
      </x:c>
      <x:c r="K128" s="23" t="n">
        <x:v>6</x:v>
      </x:c>
      <x:c r="L128" s="23" t="n">
        <x:v>2.546</x:v>
      </x:c>
      <x:c r="M128" s="23" t="n">
        <x:v>741</x:v>
      </x:c>
      <x:c r="N128" s="23" t="str">
        <x:v>TEAM-A</x:v>
      </x:c>
      <x:c r="O128" s="23" t="str">
        <x:v>COMPLETED</x:v>
      </x:c>
    </x:row>
    <x:row r="129">
      <x:c r="A129" s="23" t="str">
        <x:v>WO00128</x:v>
      </x:c>
      <x:c r="B129" s="23" t="str">
        <x:v>P008</x:v>
      </x:c>
      <x:c r="C129" s="23" t="str">
        <x:v>M01</x:v>
      </x:c>
      <x:c r="D129" s="23" t="str">
        <x:v>L1</x:v>
      </x:c>
      <x:c r="E129" s="23" t="str">
        <x:v>B</x:v>
      </x:c>
      <x:c r="F129" s="23" t="str">
        <x:v>2026-03-05T20:03:00</x:v>
      </x:c>
      <x:c r="G129" s="23" t="str">
        <x:v>2026-03-05T20:34:00</x:v>
      </x:c>
      <x:c r="H129" s="23" t="n">
        <x:v>238</x:v>
      </x:c>
      <x:c r="I129" s="23" t="n">
        <x:v>228</x:v>
      </x:c>
      <x:c r="J129" s="23" t="n">
        <x:v>225</x:v>
      </x:c>
      <x:c r="K129" s="23" t="n">
        <x:v>3</x:v>
      </x:c>
      <x:c r="L129" s="23" t="n">
        <x:v>1.603</x:v>
      </x:c>
      <x:c r="M129" s="23" t="n">
        <x:v>366</x:v>
      </x:c>
      <x:c r="N129" s="23" t="str">
        <x:v>TEAM-B</x:v>
      </x:c>
      <x:c r="O129" s="23" t="str">
        <x:v>COMPLETED</x:v>
      </x:c>
    </x:row>
    <x:row r="130">
      <x:c r="A130" s="23" t="str">
        <x:v>WO00129</x:v>
      </x:c>
      <x:c r="B130" s="23" t="str">
        <x:v>P001</x:v>
      </x:c>
      <x:c r="C130" s="23" t="str">
        <x:v>M04</x:v>
      </x:c>
      <x:c r="D130" s="23" t="str">
        <x:v>L2</x:v>
      </x:c>
      <x:c r="E130" s="23" t="str">
        <x:v>A</x:v>
      </x:c>
      <x:c r="F130" s="23" t="str">
        <x:v>2026-03-06T08:18:00</x:v>
      </x:c>
      <x:c r="G130" s="23" t="str">
        <x:v>2026-03-06T08:18:00</x:v>
      </x:c>
      <x:c r="H130" s="23" t="n">
        <x:v>201</x:v>
      </x:c>
      <x:c r="I130" s="23" t="n">
        <x:v>200</x:v>
      </x:c>
      <x:c r="J130" s="23" t="n">
        <x:v>196</x:v>
      </x:c>
      <x:c r="K130" s="23" t="n">
        <x:v>4</x:v>
      </x:c>
      <x:c r="L130" s="23" t="n">
        <x:v>2.802</x:v>
      </x:c>
      <x:c r="M130" s="23" t="n">
        <x:v>560</x:v>
      </x:c>
      <x:c r="N130" s="23" t="str">
        <x:v>TEAM-A</x:v>
      </x:c>
      <x:c r="O130" s="23" t="str">
        <x:v>COMPLETED</x:v>
      </x:c>
    </x:row>
    <x:row r="131">
      <x:c r="A131" s="23" t="str">
        <x:v>WO00130</x:v>
      </x:c>
      <x:c r="B131" s="23" t="str">
        <x:v>P002</x:v>
      </x:c>
      <x:c r="C131" s="23" t="str">
        <x:v>M07</x:v>
      </x:c>
      <x:c r="D131" s="23" t="str">
        <x:v>L3</x:v>
      </x:c>
      <x:c r="E131" s="23" t="str">
        <x:v>B</x:v>
      </x:c>
      <x:c r="F131" s="23" t="str">
        <x:v>2026-03-06T20:18:00</x:v>
      </x:c>
      <x:c r="G131" s="23" t="str">
        <x:v>2026-03-06T20:49:00</x:v>
      </x:c>
      <x:c r="H131" s="23" t="n">
        <x:v>339</x:v>
      </x:c>
      <x:c r="I131" s="23" t="n">
        <x:v>344</x:v>
      </x:c>
      <x:c r="J131" s="23" t="n">
        <x:v>321</x:v>
      </x:c>
      <x:c r="K131" s="23" t="n">
        <x:v>23</x:v>
      </x:c>
      <x:c r="L131" s="23" t="n">
        <x:v>3.309</x:v>
      </x:c>
      <x:c r="M131" s="23" t="n">
        <x:v>1138</x:v>
      </x:c>
      <x:c r="N131" s="23" t="str">
        <x:v>TEAM-B</x:v>
      </x:c>
      <x:c r="O131" s="23" t="str">
        <x:v>COMPLETED</x:v>
      </x:c>
    </x:row>
    <x:row r="132">
      <x:c r="A132" s="23" t="str">
        <x:v>WO00131</x:v>
      </x:c>
      <x:c r="B132" s="23" t="str">
        <x:v>P003</x:v>
      </x:c>
      <x:c r="C132" s="23" t="str">
        <x:v>M02</x:v>
      </x:c>
      <x:c r="D132" s="23" t="str">
        <x:v>L1</x:v>
      </x:c>
      <x:c r="E132" s="23" t="str">
        <x:v>A</x:v>
      </x:c>
      <x:c r="F132" s="23" t="str">
        <x:v>2026-03-07T08:13:00</x:v>
      </x:c>
      <x:c r="G132" s="23" t="str">
        <x:v>2026-03-07T08:07:00</x:v>
      </x:c>
      <x:c r="H132" s="23" t="n">
        <x:v>262</x:v>
      </x:c>
      <x:c r="I132" s="23" t="n">
        <x:v>264</x:v>
      </x:c>
      <x:c r="J132" s="23" t="n">
        <x:v>258</x:v>
      </x:c>
      <x:c r="K132" s="23" t="n">
        <x:v>6</x:v>
      </x:c>
      <x:c r="L132" s="23" t="n">
        <x:v>2.336</x:v>
      </x:c>
      <x:c r="M132" s="23" t="n">
        <x:v>617</x:v>
      </x:c>
      <x:c r="N132" s="23" t="str">
        <x:v>TEAM-A</x:v>
      </x:c>
      <x:c r="O132" s="23" t="str">
        <x:v>COMPLETED</x:v>
      </x:c>
    </x:row>
    <x:row r="133">
      <x:c r="A133" s="23" t="str">
        <x:v>WO00132</x:v>
      </x:c>
      <x:c r="B133" s="23" t="str">
        <x:v>P004</x:v>
      </x:c>
      <x:c r="C133" s="23" t="str">
        <x:v>M05</x:v>
      </x:c>
      <x:c r="D133" s="23" t="str">
        <x:v>L2</x:v>
      </x:c>
      <x:c r="E133" s="23" t="str">
        <x:v>B</x:v>
      </x:c>
      <x:c r="F133" s="23" t="str">
        <x:v>2026-03-07T20:12:00</x:v>
      </x:c>
      <x:c r="G133" s="23" t="str">
        <x:v>2026-03-07T20:47:00</x:v>
      </x:c>
      <x:c r="H133" s="23" t="n">
        <x:v>258</x:v>
      </x:c>
      <x:c r="I133" s="23" t="n">
        <x:v>259</x:v>
      </x:c>
      <x:c r="J133" s="23" t="n">
        <x:v>257</x:v>
      </x:c>
      <x:c r="K133" s="23" t="n">
        <x:v>2</x:v>
      </x:c>
      <x:c r="L133" s="23" t="n">
        <x:v>3.248</x:v>
      </x:c>
      <x:c r="M133" s="23" t="n">
        <x:v>841</x:v>
      </x:c>
      <x:c r="N133" s="23" t="str">
        <x:v>TEAM-B</x:v>
      </x:c>
      <x:c r="O133" s="23" t="str">
        <x:v>COMPLETED</x:v>
      </x:c>
    </x:row>
    <x:row r="134">
      <x:c r="A134" s="23" t="str">
        <x:v>WO00133</x:v>
      </x:c>
      <x:c r="B134" s="23" t="str">
        <x:v>P005</x:v>
      </x:c>
      <x:c r="C134" s="23" t="str">
        <x:v>M01</x:v>
      </x:c>
      <x:c r="D134" s="23" t="str">
        <x:v>L1</x:v>
      </x:c>
      <x:c r="E134" s="23" t="str">
        <x:v>A</x:v>
      </x:c>
      <x:c r="F134" s="23" t="str">
        <x:v>2026-03-08T08:01:00</x:v>
      </x:c>
      <x:c r="G134" s="23" t="str">
        <x:v>2026-03-08T08:35:00</x:v>
      </x:c>
      <x:c r="H134" s="23" t="n">
        <x:v>295</x:v>
      </x:c>
      <x:c r="I134" s="23" t="n">
        <x:v>301</x:v>
      </x:c>
      <x:c r="J134" s="23" t="n">
        <x:v>294</x:v>
      </x:c>
      <x:c r="K134" s="23" t="n">
        <x:v>7</x:v>
      </x:c>
      <x:c r="L134" s="23" t="n">
        <x:v>4.904</x:v>
      </x:c>
      <x:c r="M134" s="23" t="n">
        <x:v>1476</x:v>
      </x:c>
      <x:c r="N134" s="23" t="str">
        <x:v>TEAM-A</x:v>
      </x:c>
      <x:c r="O134" s="23" t="str">
        <x:v>COMPLETED</x:v>
      </x:c>
    </x:row>
    <x:row r="135">
      <x:c r="A135" s="23" t="str">
        <x:v>WO00134</x:v>
      </x:c>
      <x:c r="B135" s="23" t="str">
        <x:v>P006</x:v>
      </x:c>
      <x:c r="C135" s="23" t="str">
        <x:v>M04</x:v>
      </x:c>
      <x:c r="D135" s="23" t="str">
        <x:v>L2</x:v>
      </x:c>
      <x:c r="E135" s="23" t="str">
        <x:v>B</x:v>
      </x:c>
      <x:c r="F135" s="23" t="str">
        <x:v>2026-03-08T20:18:00</x:v>
      </x:c>
      <x:c r="G135" s="23" t="str">
        <x:v>2026-03-08T20:53:00</x:v>
      </x:c>
      <x:c r="H135" s="23" t="n">
        <x:v>217</x:v>
      </x:c>
      <x:c r="I135" s="23" t="n">
        <x:v>221</x:v>
      </x:c>
      <x:c r="J135" s="23" t="n">
        <x:v>217</x:v>
      </x:c>
      <x:c r="K135" s="23" t="n">
        <x:v>4</x:v>
      </x:c>
      <x:c r="L135" s="23" t="n">
        <x:v>4.971</x:v>
      </x:c>
      <x:c r="M135" s="23" t="n">
        <x:v>1099</x:v>
      </x:c>
      <x:c r="N135" s="23" t="str">
        <x:v>TEAM-B</x:v>
      </x:c>
      <x:c r="O135" s="23" t="str">
        <x:v>COMPLETED</x:v>
      </x:c>
    </x:row>
    <x:row r="136">
      <x:c r="A136" s="23" t="str">
        <x:v>WO00135</x:v>
      </x:c>
      <x:c r="B136" s="23" t="str">
        <x:v>P007</x:v>
      </x:c>
      <x:c r="C136" s="23" t="str">
        <x:v>M07</x:v>
      </x:c>
      <x:c r="D136" s="23" t="str">
        <x:v>L3</x:v>
      </x:c>
      <x:c r="E136" s="23" t="str">
        <x:v>A</x:v>
      </x:c>
      <x:c r="F136" s="23" t="str">
        <x:v>2026-03-09T08:01:00</x:v>
      </x:c>
      <x:c r="G136" s="23" t="str">
        <x:v>2026-03-09T08:15:00</x:v>
      </x:c>
      <x:c r="H136" s="23" t="n">
        <x:v>358</x:v>
      </x:c>
      <x:c r="I136" s="23" t="n">
        <x:v>344</x:v>
      </x:c>
      <x:c r="J136" s="23" t="n">
        <x:v>339</x:v>
      </x:c>
      <x:c r="K136" s="23" t="n">
        <x:v>5</x:v>
      </x:c>
      <x:c r="L136" s="23" t="n">
        <x:v>2.798</x:v>
      </x:c>
      <x:c r="M136" s="23" t="n">
        <x:v>963</x:v>
      </x:c>
      <x:c r="N136" s="23" t="str">
        <x:v>TEAM-A</x:v>
      </x:c>
      <x:c r="O136" s="23" t="str">
        <x:v>COMPLETED</x:v>
      </x:c>
    </x:row>
    <x:row r="137">
      <x:c r="A137" s="23" t="str">
        <x:v>WO00136</x:v>
      </x:c>
      <x:c r="B137" s="23" t="str">
        <x:v>P008</x:v>
      </x:c>
      <x:c r="C137" s="23" t="str">
        <x:v>M02</x:v>
      </x:c>
      <x:c r="D137" s="23" t="str">
        <x:v>L1</x:v>
      </x:c>
      <x:c r="E137" s="23" t="str">
        <x:v>B</x:v>
      </x:c>
      <x:c r="F137" s="23" t="str">
        <x:v>2026-03-09T20:01:00</x:v>
      </x:c>
      <x:c r="G137" s="23" t="str">
        <x:v>2026-03-09T19:49:00</x:v>
      </x:c>
      <x:c r="H137" s="23" t="n">
        <x:v>304</x:v>
      </x:c>
      <x:c r="I137" s="23" t="n">
        <x:v>302</x:v>
      </x:c>
      <x:c r="J137" s="23" t="n">
        <x:v>299</x:v>
      </x:c>
      <x:c r="K137" s="23" t="n">
        <x:v>3</x:v>
      </x:c>
      <x:c r="L137" s="23" t="n">
        <x:v>1.533</x:v>
      </x:c>
      <x:c r="M137" s="23" t="n">
        <x:v>463</x:v>
      </x:c>
      <x:c r="N137" s="23" t="str">
        <x:v>TEAM-B</x:v>
      </x:c>
      <x:c r="O137" s="23" t="str">
        <x:v>COMPLETED</x:v>
      </x:c>
    </x:row>
    <x:row r="138">
      <x:c r="A138" s="23" t="str">
        <x:v>WO00137</x:v>
      </x:c>
      <x:c r="B138" s="23" t="str">
        <x:v>P001</x:v>
      </x:c>
      <x:c r="C138" s="23" t="str">
        <x:v>M05</x:v>
      </x:c>
      <x:c r="D138" s="23" t="str">
        <x:v>L2</x:v>
      </x:c>
      <x:c r="E138" s="23" t="str">
        <x:v>A</x:v>
      </x:c>
      <x:c r="F138" s="23" t="str">
        <x:v>2026-03-10T08:10:00</x:v>
      </x:c>
      <x:c r="G138" s="23" t="str">
        <x:v>2026-03-10T08:31:00</x:v>
      </x:c>
      <x:c r="H138" s="23" t="n">
        <x:v>305</x:v>
      </x:c>
      <x:c r="I138" s="23" t="n">
        <x:v>292</x:v>
      </x:c>
      <x:c r="J138" s="23" t="n">
        <x:v>287</x:v>
      </x:c>
      <x:c r="K138" s="23" t="n">
        <x:v>5</x:v>
      </x:c>
      <x:c r="L138" s="23" t="n">
        <x:v>2.801</x:v>
      </x:c>
      <x:c r="M138" s="23" t="n">
        <x:v>818</x:v>
      </x:c>
      <x:c r="N138" s="23" t="str">
        <x:v>TEAM-A</x:v>
      </x:c>
      <x:c r="O138" s="23" t="str">
        <x:v>COMPLETED</x:v>
      </x:c>
    </x:row>
    <x:row r="139">
      <x:c r="A139" s="23" t="str">
        <x:v>WO00138</x:v>
      </x:c>
      <x:c r="B139" s="23" t="str">
        <x:v>P002</x:v>
      </x:c>
      <x:c r="C139" s="23" t="str">
        <x:v>M08</x:v>
      </x:c>
      <x:c r="D139" s="23" t="str">
        <x:v>L3</x:v>
      </x:c>
      <x:c r="E139" s="23" t="str">
        <x:v>B</x:v>
      </x:c>
      <x:c r="F139" s="23" t="str">
        <x:v>2026-03-10T20:10:00</x:v>
      </x:c>
      <x:c r="G139" s="23" t="str">
        <x:v>2026-03-10T20:35:00</x:v>
      </x:c>
      <x:c r="H139" s="23" t="n">
        <x:v>358</x:v>
      </x:c>
      <x:c r="I139" s="23" t="n">
        <x:v>359</x:v>
      </x:c>
      <x:c r="J139" s="23" t="n">
        <x:v>351</x:v>
      </x:c>
      <x:c r="K139" s="23" t="n">
        <x:v>8</x:v>
      </x:c>
      <x:c r="L139" s="23" t="n">
        <x:v>3.183</x:v>
      </x:c>
      <x:c r="M139" s="23" t="n">
        <x:v>1143</x:v>
      </x:c>
      <x:c r="N139" s="23" t="str">
        <x:v>TEAM-B</x:v>
      </x:c>
      <x:c r="O139" s="23" t="str">
        <x:v>COMPLETED</x:v>
      </x:c>
    </x:row>
    <x:row r="140">
      <x:c r="A140" s="23" t="str">
        <x:v>WO00139</x:v>
      </x:c>
      <x:c r="B140" s="23" t="str">
        <x:v>P003</x:v>
      </x:c>
      <x:c r="C140" s="23" t="str">
        <x:v>M03</x:v>
      </x:c>
      <x:c r="D140" s="23" t="str">
        <x:v>L1</x:v>
      </x:c>
      <x:c r="E140" s="23" t="str">
        <x:v>A</x:v>
      </x:c>
      <x:c r="F140" s="23" t="str">
        <x:v>2026-03-11T08:05:00</x:v>
      </x:c>
      <x:c r="G140" s="23" t="str">
        <x:v>2026-03-11T08:32:00</x:v>
      </x:c>
      <x:c r="H140" s="23" t="n">
        <x:v>270</x:v>
      </x:c>
      <x:c r="I140" s="23" t="n">
        <x:v>264</x:v>
      </x:c>
      <x:c r="J140" s="23" t="n">
        <x:v>259</x:v>
      </x:c>
      <x:c r="K140" s="23" t="n">
        <x:v>5</x:v>
      </x:c>
      <x:c r="L140" s="23" t="n">
        <x:v>2.105</x:v>
      </x:c>
      <x:c r="M140" s="23" t="n">
        <x:v>556</x:v>
      </x:c>
      <x:c r="N140" s="23" t="str">
        <x:v>TEAM-A</x:v>
      </x:c>
      <x:c r="O140" s="23" t="str">
        <x:v>COMPLETED</x:v>
      </x:c>
    </x:row>
    <x:row r="141">
      <x:c r="A141" s="23" t="str">
        <x:v>WO00140</x:v>
      </x:c>
      <x:c r="B141" s="23" t="str">
        <x:v>P004</x:v>
      </x:c>
      <x:c r="C141" s="23" t="str">
        <x:v>M06</x:v>
      </x:c>
      <x:c r="D141" s="23" t="str">
        <x:v>L2</x:v>
      </x:c>
      <x:c r="E141" s="23" t="str">
        <x:v>B</x:v>
      </x:c>
      <x:c r="F141" s="23" t="str">
        <x:v>2026-03-11T20:15:00</x:v>
      </x:c>
      <x:c r="G141" s="23" t="str">
        <x:v>2026-03-11T20:09:00</x:v>
      </x:c>
      <x:c r="H141" s="23" t="n">
        <x:v>313</x:v>
      </x:c>
      <x:c r="I141" s="23" t="n">
        <x:v>318</x:v>
      </x:c>
      <x:c r="J141" s="23" t="n">
        <x:v>311</x:v>
      </x:c>
      <x:c r="K141" s="23" t="n">
        <x:v>7</x:v>
      </x:c>
      <x:c r="L141" s="23" t="n">
        <x:v>3.24</x:v>
      </x:c>
      <x:c r="M141" s="23" t="n">
        <x:v>1030</x:v>
      </x:c>
      <x:c r="N141" s="23" t="str">
        <x:v>TEAM-B</x:v>
      </x:c>
      <x:c r="O141" s="23" t="str">
        <x:v>COMPLETED</x:v>
      </x:c>
    </x:row>
    <x:row r="142">
      <x:c r="A142" s="23" t="str">
        <x:v>WO00141</x:v>
      </x:c>
      <x:c r="B142" s="23" t="str">
        <x:v>P005</x:v>
      </x:c>
      <x:c r="C142" s="23" t="str">
        <x:v>M01</x:v>
      </x:c>
      <x:c r="D142" s="23" t="str">
        <x:v>L1</x:v>
      </x:c>
      <x:c r="E142" s="23" t="str">
        <x:v>A</x:v>
      </x:c>
      <x:c r="F142" s="23" t="str">
        <x:v>2026-03-12T08:11:00</x:v>
      </x:c>
      <x:c r="G142" s="23" t="str">
        <x:v>2026-03-12T08:16:00</x:v>
      </x:c>
      <x:c r="H142" s="23" t="n">
        <x:v>342</x:v>
      </x:c>
      <x:c r="I142" s="23" t="n">
        <x:v>349</x:v>
      </x:c>
      <x:c r="J142" s="23" t="n">
        <x:v>343</x:v>
      </x:c>
      <x:c r="K142" s="23" t="n">
        <x:v>6</x:v>
      </x:c>
      <x:c r="L142" s="23" t="n">
        <x:v>4.279</x:v>
      </x:c>
      <x:c r="M142" s="23" t="n">
        <x:v>1493</x:v>
      </x:c>
      <x:c r="N142" s="23" t="str">
        <x:v>TEAM-A</x:v>
      </x:c>
      <x:c r="O142" s="23" t="str">
        <x:v>COMPLETED</x:v>
      </x:c>
    </x:row>
    <x:row r="143">
      <x:c r="A143" s="23" t="str">
        <x:v>WO00142</x:v>
      </x:c>
      <x:c r="B143" s="23" t="str">
        <x:v>P006</x:v>
      </x:c>
      <x:c r="C143" s="23" t="str">
        <x:v>M04</x:v>
      </x:c>
      <x:c r="D143" s="23" t="str">
        <x:v>L2</x:v>
      </x:c>
      <x:c r="E143" s="23" t="str">
        <x:v>B</x:v>
      </x:c>
      <x:c r="F143" s="23" t="str">
        <x:v>2026-03-12T20:19:00</x:v>
      </x:c>
      <x:c r="G143" s="23" t="str">
        <x:v>2026-03-12T20:28:00</x:v>
      </x:c>
      <x:c r="H143" s="23" t="n">
        <x:v>330</x:v>
      </x:c>
      <x:c r="I143" s="23" t="n">
        <x:v>328</x:v>
      </x:c>
      <x:c r="J143" s="23" t="n">
        <x:v>322</x:v>
      </x:c>
      <x:c r="K143" s="23" t="n">
        <x:v>6</x:v>
      </x:c>
      <x:c r="L143" s="23" t="n">
        <x:v>4.937</x:v>
      </x:c>
      <x:c r="M143" s="23" t="n">
        <x:v>1619</x:v>
      </x:c>
      <x:c r="N143" s="23" t="str">
        <x:v>TEAM-B</x:v>
      </x:c>
      <x:c r="O143" s="23" t="str">
        <x:v>COMPLETED</x:v>
      </x:c>
    </x:row>
    <x:row r="144">
      <x:c r="A144" s="23" t="str">
        <x:v>WO00143</x:v>
      </x:c>
      <x:c r="B144" s="23" t="str">
        <x:v>P007</x:v>
      </x:c>
      <x:c r="C144" s="23" t="str">
        <x:v>M07</x:v>
      </x:c>
      <x:c r="D144" s="23" t="str">
        <x:v>L3</x:v>
      </x:c>
      <x:c r="E144" s="23" t="str">
        <x:v>A</x:v>
      </x:c>
      <x:c r="F144" s="23" t="str">
        <x:v>2026-03-13T08:12:00</x:v>
      </x:c>
      <x:c r="G144" s="23" t="str">
        <x:v>2026-03-13T08:25:00</x:v>
      </x:c>
      <x:c r="H144" s="23" t="n">
        <x:v>299</x:v>
      </x:c>
      <x:c r="I144" s="23" t="n">
        <x:v>303</x:v>
      </x:c>
      <x:c r="J144" s="23" t="n">
        <x:v>299</x:v>
      </x:c>
      <x:c r="K144" s="23" t="n">
        <x:v>4</x:v>
      </x:c>
      <x:c r="L144" s="23" t="n">
        <x:v>2.494</x:v>
      </x:c>
      <x:c r="M144" s="23" t="n">
        <x:v>756</x:v>
      </x:c>
      <x:c r="N144" s="23" t="str">
        <x:v>TEAM-A</x:v>
      </x:c>
      <x:c r="O144" s="23" t="str">
        <x:v>COMPLETED</x:v>
      </x:c>
    </x:row>
    <x:row r="145">
      <x:c r="A145" s="23" t="str">
        <x:v>WO00144</x:v>
      </x:c>
      <x:c r="B145" s="23" t="str">
        <x:v>P008</x:v>
      </x:c>
      <x:c r="C145" s="23" t="str">
        <x:v>M03</x:v>
      </x:c>
      <x:c r="D145" s="23" t="str">
        <x:v>L1</x:v>
      </x:c>
      <x:c r="E145" s="23" t="str">
        <x:v>B</x:v>
      </x:c>
      <x:c r="F145" s="23" t="str">
        <x:v>2026-03-13T20:12:00</x:v>
      </x:c>
      <x:c r="G145" s="23" t="str">
        <x:v>2026-03-13T20:46:00</x:v>
      </x:c>
      <x:c r="H145" s="23" t="n">
        <x:v>170</x:v>
      </x:c>
      <x:c r="I145" s="23" t="n">
        <x:v>170</x:v>
      </x:c>
      <x:c r="J145" s="23" t="n">
        <x:v>168</x:v>
      </x:c>
      <x:c r="K145" s="23" t="n">
        <x:v>2</x:v>
      </x:c>
      <x:c r="L145" s="23" t="n">
        <x:v>1.457</x:v>
      </x:c>
      <x:c r="M145" s="23" t="n">
        <x:v>248</x:v>
      </x:c>
      <x:c r="N145" s="23" t="str">
        <x:v>TEAM-B</x:v>
      </x:c>
      <x:c r="O145" s="23" t="str">
        <x:v>COMPLETED</x:v>
      </x:c>
    </x:row>
    <x:row r="146">
      <x:c r="A146" s="23" t="str">
        <x:v>WO00145</x:v>
      </x:c>
      <x:c r="B146" s="23" t="str">
        <x:v>P001</x:v>
      </x:c>
      <x:c r="C146" s="23" t="str">
        <x:v>M06</x:v>
      </x:c>
      <x:c r="D146" s="23" t="str">
        <x:v>L2</x:v>
      </x:c>
      <x:c r="E146" s="23" t="str">
        <x:v>A</x:v>
      </x:c>
      <x:c r="F146" s="23" t="str">
        <x:v>2026-03-14T08:09:00</x:v>
      </x:c>
      <x:c r="G146" s="23" t="str">
        <x:v>2026-03-14T08:35:00</x:v>
      </x:c>
      <x:c r="H146" s="23" t="n">
        <x:v>336</x:v>
      </x:c>
      <x:c r="I146" s="23" t="n">
        <x:v>327</x:v>
      </x:c>
      <x:c r="J146" s="23" t="n">
        <x:v>323</x:v>
      </x:c>
      <x:c r="K146" s="23" t="n">
        <x:v>4</x:v>
      </x:c>
      <x:c r="L146" s="23" t="n">
        <x:v>2.774</x:v>
      </x:c>
      <x:c r="M146" s="23" t="n">
        <x:v>907</x:v>
      </x:c>
      <x:c r="N146" s="23" t="str">
        <x:v>TEAM-A</x:v>
      </x:c>
      <x:c r="O146" s="23" t="str">
        <x:v>COMPLETED</x:v>
      </x:c>
    </x:row>
    <x:row r="147">
      <x:c r="A147" s="23" t="str">
        <x:v>WO00146</x:v>
      </x:c>
      <x:c r="B147" s="23" t="str">
        <x:v>P002</x:v>
      </x:c>
      <x:c r="C147" s="23" t="str">
        <x:v>M01</x:v>
      </x:c>
      <x:c r="D147" s="23" t="str">
        <x:v>L1</x:v>
      </x:c>
      <x:c r="E147" s="23" t="str">
        <x:v>B</x:v>
      </x:c>
      <x:c r="F147" s="23" t="str">
        <x:v>2026-03-14T20:17:00</x:v>
      </x:c>
      <x:c r="G147" s="23" t="str">
        <x:v>2026-03-14T20:18:00</x:v>
      </x:c>
      <x:c r="H147" s="23" t="n">
        <x:v>209</x:v>
      </x:c>
      <x:c r="I147" s="23" t="n">
        <x:v>201</x:v>
      </x:c>
      <x:c r="J147" s="23" t="n">
        <x:v>196</x:v>
      </x:c>
      <x:c r="K147" s="23" t="n">
        <x:v>5</x:v>
      </x:c>
      <x:c r="L147" s="23" t="n">
        <x:v>3.216</x:v>
      </x:c>
      <x:c r="M147" s="23" t="n">
        <x:v>646</x:v>
      </x:c>
      <x:c r="N147" s="23" t="str">
        <x:v>TEAM-B</x:v>
      </x:c>
      <x:c r="O147" s="23" t="str">
        <x:v>COMPLETED</x:v>
      </x:c>
    </x:row>
    <x:row r="148">
      <x:c r="A148" s="23" t="str">
        <x:v>WO00147</x:v>
      </x:c>
      <x:c r="B148" s="23" t="str">
        <x:v>P003</x:v>
      </x:c>
      <x:c r="C148" s="23" t="str">
        <x:v>M04</x:v>
      </x:c>
      <x:c r="D148" s="23" t="str">
        <x:v>L2</x:v>
      </x:c>
      <x:c r="E148" s="23" t="str">
        <x:v>A</x:v>
      </x:c>
      <x:c r="F148" s="23" t="str">
        <x:v>2026-03-15T08:10:00</x:v>
      </x:c>
      <x:c r="G148" s="23" t="str">
        <x:v>2026-03-15T08:14:00</x:v>
      </x:c>
      <x:c r="H148" s="23" t="n">
        <x:v>151</x:v>
      </x:c>
      <x:c r="I148" s="23" t="n">
        <x:v>150</x:v>
      </x:c>
      <x:c r="J148" s="23" t="n">
        <x:v>147</x:v>
      </x:c>
      <x:c r="K148" s="23" t="n">
        <x:v>3</x:v>
      </x:c>
      <x:c r="L148" s="23" t="n">
        <x:v>2.05</x:v>
      </x:c>
      <x:c r="M148" s="23" t="n">
        <x:v>308</x:v>
      </x:c>
      <x:c r="N148" s="23" t="str">
        <x:v>TEAM-A</x:v>
      </x:c>
      <x:c r="O148" s="23" t="str">
        <x:v>COMPLETED</x:v>
      </x:c>
    </x:row>
    <x:row r="149">
      <x:c r="A149" s="23" t="str">
        <x:v>WO00148</x:v>
      </x:c>
      <x:c r="B149" s="23" t="str">
        <x:v>P004</x:v>
      </x:c>
      <x:c r="C149" s="23" t="str">
        <x:v>M07</x:v>
      </x:c>
      <x:c r="D149" s="23" t="str">
        <x:v>L3</x:v>
      </x:c>
      <x:c r="E149" s="23" t="str">
        <x:v>B</x:v>
      </x:c>
      <x:c r="F149" s="23" t="str">
        <x:v>2026-03-15T20:14:00</x:v>
      </x:c>
      <x:c r="G149" s="23" t="str">
        <x:v>2026-03-15T20:21:00</x:v>
      </x:c>
      <x:c r="H149" s="23" t="n">
        <x:v>244</x:v>
      </x:c>
      <x:c r="I149" s="23" t="n">
        <x:v>240</x:v>
      </x:c>
      <x:c r="J149" s="23" t="n">
        <x:v>224</x:v>
      </x:c>
      <x:c r="K149" s="23" t="n">
        <x:v>16</x:v>
      </x:c>
      <x:c r="L149" s="23" t="n">
        <x:v>3.38</x:v>
      </x:c>
      <x:c r="M149" s="23" t="n">
        <x:v>811</x:v>
      </x:c>
      <x:c r="N149" s="23" t="str">
        <x:v>TEAM-B</x:v>
      </x:c>
      <x:c r="O149" s="23" t="str">
        <x:v>COMPLETED</x:v>
      </x:c>
    </x:row>
    <x:row r="150">
      <x:c r="A150" s="23" t="str">
        <x:v>WO00149</x:v>
      </x:c>
      <x:c r="B150" s="23" t="str">
        <x:v>P005</x:v>
      </x:c>
      <x:c r="C150" s="23" t="str">
        <x:v>M02</x:v>
      </x:c>
      <x:c r="D150" s="23" t="str">
        <x:v>L1</x:v>
      </x:c>
      <x:c r="E150" s="23" t="str">
        <x:v>A</x:v>
      </x:c>
      <x:c r="F150" s="23" t="str">
        <x:v>2026-03-16T08:15:00</x:v>
      </x:c>
      <x:c r="G150" s="23" t="str">
        <x:v>2026-03-16T08:50:00</x:v>
      </x:c>
      <x:c r="H150" s="23" t="n">
        <x:v>179</x:v>
      </x:c>
      <x:c r="I150" s="23" t="n">
        <x:v>182</x:v>
      </x:c>
      <x:c r="J150" s="23" t="n">
        <x:v>177</x:v>
      </x:c>
      <x:c r="K150" s="23" t="n">
        <x:v>5</x:v>
      </x:c>
      <x:c r="L150" s="23" t="n">
        <x:v>4.892</x:v>
      </x:c>
      <x:c r="M150" s="23" t="n">
        <x:v>890</x:v>
      </x:c>
      <x:c r="N150" s="23" t="str">
        <x:v>TEAM-A</x:v>
      </x:c>
      <x:c r="O150" s="23" t="str">
        <x:v>COMPLETED</x:v>
      </x:c>
    </x:row>
    <x:row r="151">
      <x:c r="A151" s="23" t="str">
        <x:v>WO00150</x:v>
      </x:c>
      <x:c r="B151" s="23" t="str">
        <x:v>P006</x:v>
      </x:c>
      <x:c r="C151" s="23" t="str">
        <x:v>M05</x:v>
      </x:c>
      <x:c r="D151" s="23" t="str">
        <x:v>L2</x:v>
      </x:c>
      <x:c r="E151" s="23" t="str">
        <x:v>B</x:v>
      </x:c>
      <x:c r="F151" s="23" t="str">
        <x:v>2026-03-16T20:12:00</x:v>
      </x:c>
      <x:c r="G151" s="23" t="str">
        <x:v>2026-03-16T20:07:00</x:v>
      </x:c>
      <x:c r="H151" s="23" t="n">
        <x:v>312</x:v>
      </x:c>
      <x:c r="I151" s="23" t="n">
        <x:v>317</x:v>
      </x:c>
      <x:c r="J151" s="23" t="n">
        <x:v>313</x:v>
      </x:c>
      <x:c r="K151" s="23" t="n">
        <x:v>4</x:v>
      </x:c>
      <x:c r="L151" s="23" t="n">
        <x:v>4.854</x:v>
      </x:c>
      <x:c r="M151" s="23" t="n">
        <x:v>1539</x:v>
      </x:c>
      <x:c r="N151" s="23" t="str">
        <x:v>TEAM-B</x:v>
      </x:c>
      <x:c r="O151" s="23" t="str">
        <x:v>COMPLETED</x:v>
      </x:c>
    </x:row>
    <x:row r="152">
      <x:c r="A152" s="23" t="str">
        <x:v>WO00151</x:v>
      </x:c>
      <x:c r="B152" s="23" t="str">
        <x:v>P007</x:v>
      </x:c>
      <x:c r="C152" s="23" t="str">
        <x:v>M08</x:v>
      </x:c>
      <x:c r="D152" s="23" t="str">
        <x:v>L3</x:v>
      </x:c>
      <x:c r="E152" s="23" t="str">
        <x:v>A</x:v>
      </x:c>
      <x:c r="F152" s="23" t="str">
        <x:v>2026-03-17T08:05:00</x:v>
      </x:c>
      <x:c r="G152" s="23" t="str">
        <x:v>2026-03-17T08:24:00</x:v>
      </x:c>
      <x:c r="H152" s="23" t="n">
        <x:v>334</x:v>
      </x:c>
      <x:c r="I152" s="23" t="n">
        <x:v>326</x:v>
      </x:c>
      <x:c r="J152" s="23" t="n">
        <x:v>318</x:v>
      </x:c>
      <x:c r="K152" s="23" t="n">
        <x:v>8</x:v>
      </x:c>
      <x:c r="L152" s="23" t="n">
        <x:v>2.457</x:v>
      </x:c>
      <x:c r="M152" s="23" t="n">
        <x:v>801</x:v>
      </x:c>
      <x:c r="N152" s="23" t="str">
        <x:v>TEAM-A</x:v>
      </x:c>
      <x:c r="O152" s="23" t="str">
        <x:v>COMPLETED</x:v>
      </x:c>
    </x:row>
    <x:row r="153">
      <x:c r="A153" s="23" t="str">
        <x:v>WO00152</x:v>
      </x:c>
      <x:c r="B153" s="23" t="str">
        <x:v>P008</x:v>
      </x:c>
      <x:c r="C153" s="23" t="str">
        <x:v>M03</x:v>
      </x:c>
      <x:c r="D153" s="23" t="str">
        <x:v>L1</x:v>
      </x:c>
      <x:c r="E153" s="23" t="str">
        <x:v>B</x:v>
      </x:c>
      <x:c r="F153" s="23" t="str">
        <x:v>2026-03-17T20:20:00</x:v>
      </x:c>
      <x:c r="G153" s="23" t="str">
        <x:v>2026-03-17T20:13:00</x:v>
      </x:c>
      <x:c r="H153" s="23" t="n">
        <x:v>199</x:v>
      </x:c>
      <x:c r="I153" s="23" t="n">
        <x:v>201</x:v>
      </x:c>
      <x:c r="J153" s="23" t="n">
        <x:v>199</x:v>
      </x:c>
      <x:c r="K153" s="23" t="n">
        <x:v>2</x:v>
      </x:c>
      <x:c r="L153" s="23" t="n">
        <x:v>1.456</x:v>
      </x:c>
      <x:c r="M153" s="23" t="n">
        <x:v>293</x:v>
      </x:c>
      <x:c r="N153" s="23" t="str">
        <x:v>TEAM-B</x:v>
      </x:c>
      <x:c r="O153" s="23" t="str">
        <x:v>COMPLETED</x:v>
      </x:c>
    </x:row>
    <x:row r="154">
      <x:c r="A154" s="23" t="str">
        <x:v>WO00153</x:v>
      </x:c>
      <x:c r="B154" s="23" t="str">
        <x:v>P001</x:v>
      </x:c>
      <x:c r="C154" s="23" t="str">
        <x:v>M06</x:v>
      </x:c>
      <x:c r="D154" s="23" t="str">
        <x:v>L2</x:v>
      </x:c>
      <x:c r="E154" s="23" t="str">
        <x:v>A</x:v>
      </x:c>
      <x:c r="F154" s="23" t="str">
        <x:v>2026-03-18T08:15:00</x:v>
      </x:c>
      <x:c r="G154" s="23" t="str">
        <x:v>2026-03-18T08:24:00</x:v>
      </x:c>
      <x:c r="H154" s="23" t="n">
        <x:v>152</x:v>
      </x:c>
      <x:c r="I154" s="23" t="n">
        <x:v>154</x:v>
      </x:c>
      <x:c r="J154" s="23" t="n">
        <x:v>151</x:v>
      </x:c>
      <x:c r="K154" s="23" t="n">
        <x:v>3</x:v>
      </x:c>
      <x:c r="L154" s="23" t="n">
        <x:v>2.662</x:v>
      </x:c>
      <x:c r="M154" s="23" t="n">
        <x:v>410</x:v>
      </x:c>
      <x:c r="N154" s="23" t="str">
        <x:v>TEAM-A</x:v>
      </x:c>
      <x:c r="O154" s="23" t="str">
        <x:v>COMPLETED</x:v>
      </x:c>
    </x:row>
    <x:row r="155">
      <x:c r="A155" s="23" t="str">
        <x:v>WO00154</x:v>
      </x:c>
      <x:c r="B155" s="23" t="str">
        <x:v>P002</x:v>
      </x:c>
      <x:c r="C155" s="23" t="str">
        <x:v>M01</x:v>
      </x:c>
      <x:c r="D155" s="23" t="str">
        <x:v>L1</x:v>
      </x:c>
      <x:c r="E155" s="23" t="str">
        <x:v>B</x:v>
      </x:c>
      <x:c r="F155" s="23" t="str">
        <x:v>2026-03-18T20:13:00</x:v>
      </x:c>
      <x:c r="G155" s="23" t="str">
        <x:v>2026-03-18T20:37:00</x:v>
      </x:c>
      <x:c r="H155" s="23" t="n">
        <x:v>251</x:v>
      </x:c>
      <x:c r="I155" s="23" t="n">
        <x:v>248</x:v>
      </x:c>
      <x:c r="J155" s="23" t="n">
        <x:v>244</x:v>
      </x:c>
      <x:c r="K155" s="23" t="n">
        <x:v>4</x:v>
      </x:c>
      <x:c r="L155" s="23" t="n">
        <x:v>3.245</x:v>
      </x:c>
      <x:c r="M155" s="23" t="n">
        <x:v>805</x:v>
      </x:c>
      <x:c r="N155" s="23" t="str">
        <x:v>TEAM-B</x:v>
      </x:c>
      <x:c r="O155" s="23" t="str">
        <x:v>COMPLETED</x:v>
      </x:c>
    </x:row>
    <x:row r="156">
      <x:c r="A156" s="23" t="str">
        <x:v>WO00155</x:v>
      </x:c>
      <x:c r="B156" s="23" t="str">
        <x:v>P003</x:v>
      </x:c>
      <x:c r="C156" s="23" t="str">
        <x:v>M05</x:v>
      </x:c>
      <x:c r="D156" s="23" t="str">
        <x:v>L2</x:v>
      </x:c>
      <x:c r="E156" s="23" t="str">
        <x:v>A</x:v>
      </x:c>
      <x:c r="F156" s="23" t="str">
        <x:v>2026-03-19T08:07:00</x:v>
      </x:c>
      <x:c r="G156" s="23" t="str">
        <x:v>2026-03-19T08:15:00</x:v>
      </x:c>
      <x:c r="H156" s="23" t="n">
        <x:v>240</x:v>
      </x:c>
      <x:c r="I156" s="23" t="n">
        <x:v>234</x:v>
      </x:c>
      <x:c r="J156" s="23" t="n">
        <x:v>231</x:v>
      </x:c>
      <x:c r="K156" s="23" t="n">
        <x:v>3</x:v>
      </x:c>
      <x:c r="L156" s="23" t="n">
        <x:v>2.079</x:v>
      </x:c>
      <x:c r="M156" s="23" t="n">
        <x:v>487</x:v>
      </x:c>
      <x:c r="N156" s="23" t="str">
        <x:v>TEAM-A</x:v>
      </x:c>
      <x:c r="O156" s="23" t="str">
        <x:v>COMPLETED</x:v>
      </x:c>
    </x:row>
    <x:row r="157">
      <x:c r="A157" s="23" t="str">
        <x:v>WO00156</x:v>
      </x:c>
      <x:c r="B157" s="23" t="str">
        <x:v>P004</x:v>
      </x:c>
      <x:c r="C157" s="23" t="str">
        <x:v>M08</x:v>
      </x:c>
      <x:c r="D157" s="23" t="str">
        <x:v>L3</x:v>
      </x:c>
      <x:c r="E157" s="23" t="str">
        <x:v>B</x:v>
      </x:c>
      <x:c r="F157" s="23" t="str">
        <x:v>2026-03-19T20:12:00</x:v>
      </x:c>
      <x:c r="G157" s="23" t="str">
        <x:v>2026-03-19T20:02:00</x:v>
      </x:c>
      <x:c r="H157" s="23" t="n">
        <x:v>302</x:v>
      </x:c>
      <x:c r="I157" s="23" t="n">
        <x:v>308</x:v>
      </x:c>
      <x:c r="J157" s="23" t="n">
        <x:v>305</x:v>
      </x:c>
      <x:c r="K157" s="23" t="n">
        <x:v>3</x:v>
      </x:c>
      <x:c r="L157" s="23" t="n">
        <x:v>3.157</x:v>
      </x:c>
      <x:c r="M157" s="23" t="n">
        <x:v>972</x:v>
      </x:c>
      <x:c r="N157" s="23" t="str">
        <x:v>TEAM-B</x:v>
      </x:c>
      <x:c r="O157" s="23" t="str">
        <x:v>COMPLETED</x:v>
      </x:c>
    </x:row>
    <x:row r="158">
      <x:c r="A158" s="23" t="str">
        <x:v>WO00157</x:v>
      </x:c>
      <x:c r="B158" s="23" t="str">
        <x:v>P005</x:v>
      </x:c>
      <x:c r="C158" s="23" t="str">
        <x:v>M03</x:v>
      </x:c>
      <x:c r="D158" s="23" t="str">
        <x:v>L1</x:v>
      </x:c>
      <x:c r="E158" s="23" t="str">
        <x:v>A</x:v>
      </x:c>
      <x:c r="F158" s="23" t="str">
        <x:v>2026-03-20T08:19:00</x:v>
      </x:c>
      <x:c r="G158" s="23" t="str">
        <x:v>2026-03-20T08:14:00</x:v>
      </x:c>
      <x:c r="H158" s="23" t="n">
        <x:v>151</x:v>
      </x:c>
      <x:c r="I158" s="23" t="n">
        <x:v>146</x:v>
      </x:c>
      <x:c r="J158" s="23" t="n">
        <x:v>142</x:v>
      </x:c>
      <x:c r="K158" s="23" t="n">
        <x:v>4</x:v>
      </x:c>
      <x:c r="L158" s="23" t="n">
        <x:v>4.698</x:v>
      </x:c>
      <x:c r="M158" s="23" t="n">
        <x:v>686</x:v>
      </x:c>
      <x:c r="N158" s="23" t="str">
        <x:v>TEAM-A</x:v>
      </x:c>
      <x:c r="O158" s="23" t="str">
        <x:v>COMPLETED</x:v>
      </x:c>
    </x:row>
    <x:row r="159">
      <x:c r="A159" s="23" t="str">
        <x:v>WO00158</x:v>
      </x:c>
      <x:c r="B159" s="23" t="str">
        <x:v>P006</x:v>
      </x:c>
      <x:c r="C159" s="23" t="str">
        <x:v>M06</x:v>
      </x:c>
      <x:c r="D159" s="23" t="str">
        <x:v>L2</x:v>
      </x:c>
      <x:c r="E159" s="23" t="str">
        <x:v>B</x:v>
      </x:c>
      <x:c r="F159" s="23" t="str">
        <x:v>2026-03-20T20:14:00</x:v>
      </x:c>
      <x:c r="G159" s="23" t="str">
        <x:v>2026-03-20T20:31:00</x:v>
      </x:c>
      <x:c r="H159" s="23" t="n">
        <x:v>269</x:v>
      </x:c>
      <x:c r="I159" s="23" t="n">
        <x:v>254</x:v>
      </x:c>
      <x:c r="J159" s="23" t="n">
        <x:v>247</x:v>
      </x:c>
      <x:c r="K159" s="23" t="n">
        <x:v>7</x:v>
      </x:c>
      <x:c r="L159" s="23" t="n">
        <x:v>5.578</x:v>
      </x:c>
      <x:c r="M159" s="23" t="n">
        <x:v>1417</x:v>
      </x:c>
      <x:c r="N159" s="23" t="str">
        <x:v>TEAM-B</x:v>
      </x:c>
      <x:c r="O159" s="23" t="str">
        <x:v>COMPLETED</x:v>
      </x:c>
    </x:row>
    <x:row r="160">
      <x:c r="A160" s="23" t="str">
        <x:v>WO00159</x:v>
      </x:c>
      <x:c r="B160" s="23" t="str">
        <x:v>P007</x:v>
      </x:c>
      <x:c r="C160" s="23" t="str">
        <x:v>M01</x:v>
      </x:c>
      <x:c r="D160" s="23" t="str">
        <x:v>L1</x:v>
      </x:c>
      <x:c r="E160" s="23" t="str">
        <x:v>A</x:v>
      </x:c>
      <x:c r="F160" s="23" t="str">
        <x:v>2026-03-21T08:18:00</x:v>
      </x:c>
      <x:c r="G160" s="23" t="str">
        <x:v>2026-03-21T08:24:00</x:v>
      </x:c>
      <x:c r="H160" s="23" t="n">
        <x:v>307</x:v>
      </x:c>
      <x:c r="I160" s="23" t="n">
        <x:v>297</x:v>
      </x:c>
      <x:c r="J160" s="23" t="n">
        <x:v>292</x:v>
      </x:c>
      <x:c r="K160" s="23" t="n">
        <x:v>5</x:v>
      </x:c>
      <x:c r="L160" s="23" t="n">
        <x:v>2.721</x:v>
      </x:c>
      <x:c r="M160" s="23" t="n">
        <x:v>808</x:v>
      </x:c>
      <x:c r="N160" s="23" t="str">
        <x:v>TEAM-A</x:v>
      </x:c>
      <x:c r="O160" s="23" t="str">
        <x:v>COMPLETED</x:v>
      </x:c>
    </x:row>
    <x:row r="161">
      <x:c r="A161" s="23" t="str">
        <x:v>WO00160</x:v>
      </x:c>
      <x:c r="B161" s="23" t="str">
        <x:v>P008</x:v>
      </x:c>
      <x:c r="C161" s="23" t="str">
        <x:v>M04</x:v>
      </x:c>
      <x:c r="D161" s="23" t="str">
        <x:v>L2</x:v>
      </x:c>
      <x:c r="E161" s="23" t="str">
        <x:v>B</x:v>
      </x:c>
      <x:c r="F161" s="23" t="str">
        <x:v>2026-03-21T20:10:00</x:v>
      </x:c>
      <x:c r="G161" s="23" t="str">
        <x:v>2026-03-21T20:29:00</x:v>
      </x:c>
      <x:c r="H161" s="23" t="n">
        <x:v>159</x:v>
      </x:c>
      <x:c r="I161" s="23" t="n">
        <x:v>157</x:v>
      </x:c>
      <x:c r="J161" s="23" t="n">
        <x:v>156</x:v>
      </x:c>
      <x:c r="K161" s="23" t="n">
        <x:v>1</x:v>
      </x:c>
      <x:c r="L161" s="23" t="n">
        <x:v>1.474</x:v>
      </x:c>
      <x:c r="M161" s="23" t="n">
        <x:v>231</x:v>
      </x:c>
      <x:c r="N161" s="23" t="str">
        <x:v>TEAM-B</x:v>
      </x:c>
      <x:c r="O161" s="23" t="str">
        <x:v>COMPLETED</x:v>
      </x:c>
    </x:row>
    <x:row r="162">
      <x:c r="A162" s="23" t="str">
        <x:v>WO00161</x:v>
      </x:c>
      <x:c r="B162" s="23" t="str">
        <x:v>P001</x:v>
      </x:c>
      <x:c r="C162" s="23" t="str">
        <x:v>M07</x:v>
      </x:c>
      <x:c r="D162" s="23" t="str">
        <x:v>L3</x:v>
      </x:c>
      <x:c r="E162" s="23" t="str">
        <x:v>A</x:v>
      </x:c>
      <x:c r="F162" s="23" t="str">
        <x:v>2026-03-22T08:14:00</x:v>
      </x:c>
      <x:c r="G162" s="23" t="str">
        <x:v>2026-03-22T08:27:00</x:v>
      </x:c>
      <x:c r="H162" s="23" t="n">
        <x:v>240</x:v>
      </x:c>
      <x:c r="I162" s="23" t="n">
        <x:v>237</x:v>
      </x:c>
      <x:c r="J162" s="23" t="n">
        <x:v>232</x:v>
      </x:c>
      <x:c r="K162" s="23" t="n">
        <x:v>5</x:v>
      </x:c>
      <x:c r="L162" s="23" t="n">
        <x:v>2.775</x:v>
      </x:c>
      <x:c r="M162" s="23" t="n">
        <x:v>658</x:v>
      </x:c>
      <x:c r="N162" s="23" t="str">
        <x:v>TEAM-A</x:v>
      </x:c>
      <x:c r="O162" s="23" t="str">
        <x:v>COMPLETED</x:v>
      </x:c>
    </x:row>
    <x:row r="163">
      <x:c r="A163" s="23" t="str">
        <x:v>WO00162</x:v>
      </x:c>
      <x:c r="B163" s="23" t="str">
        <x:v>P002</x:v>
      </x:c>
      <x:c r="C163" s="23" t="str">
        <x:v>M02</x:v>
      </x:c>
      <x:c r="D163" s="23" t="str">
        <x:v>L1</x:v>
      </x:c>
      <x:c r="E163" s="23" t="str">
        <x:v>B</x:v>
      </x:c>
      <x:c r="F163" s="23" t="str">
        <x:v>2026-03-22T20:03:00</x:v>
      </x:c>
      <x:c r="G163" s="23" t="str">
        <x:v>2026-03-22T19:53:00</x:v>
      </x:c>
      <x:c r="H163" s="23" t="n">
        <x:v>224</x:v>
      </x:c>
      <x:c r="I163" s="23" t="n">
        <x:v>215</x:v>
      </x:c>
      <x:c r="J163" s="23" t="n">
        <x:v>210</x:v>
      </x:c>
      <x:c r="K163" s="23" t="n">
        <x:v>5</x:v>
      </x:c>
      <x:c r="L163" s="23" t="n">
        <x:v>3.438</x:v>
      </x:c>
      <x:c r="M163" s="23" t="n">
        <x:v>739</x:v>
      </x:c>
      <x:c r="N163" s="23" t="str">
        <x:v>TEAM-B</x:v>
      </x:c>
      <x:c r="O163" s="23" t="str">
        <x:v>COMPLETED</x:v>
      </x:c>
    </x:row>
    <x:row r="164">
      <x:c r="A164" s="23" t="str">
        <x:v>WO00163</x:v>
      </x:c>
      <x:c r="B164" s="23" t="str">
        <x:v>P003</x:v>
      </x:c>
      <x:c r="C164" s="23" t="str">
        <x:v>M05</x:v>
      </x:c>
      <x:c r="D164" s="23" t="str">
        <x:v>L2</x:v>
      </x:c>
      <x:c r="E164" s="23" t="str">
        <x:v>A</x:v>
      </x:c>
      <x:c r="F164" s="23" t="str">
        <x:v>2026-03-23T08:05:00</x:v>
      </x:c>
      <x:c r="G164" s="23" t="str">
        <x:v>2026-03-23T08:21:00</x:v>
      </x:c>
      <x:c r="H164" s="23" t="n">
        <x:v>233</x:v>
      </x:c>
      <x:c r="I164" s="23" t="n">
        <x:v>231</x:v>
      </x:c>
      <x:c r="J164" s="23" t="n">
        <x:v>226</x:v>
      </x:c>
      <x:c r="K164" s="23" t="n">
        <x:v>5</x:v>
      </x:c>
      <x:c r="L164" s="23" t="n">
        <x:v>2.26</x:v>
      </x:c>
      <x:c r="M164" s="23" t="n">
        <x:v>522</x:v>
      </x:c>
      <x:c r="N164" s="23" t="str">
        <x:v>TEAM-A</x:v>
      </x:c>
      <x:c r="O164" s="23" t="str">
        <x:v>COMPLETED</x:v>
      </x:c>
    </x:row>
    <x:row r="165">
      <x:c r="A165" s="23" t="str">
        <x:v>WO00164</x:v>
      </x:c>
      <x:c r="B165" s="23" t="str">
        <x:v>P004</x:v>
      </x:c>
      <x:c r="C165" s="23" t="str">
        <x:v>M08</x:v>
      </x:c>
      <x:c r="D165" s="23" t="str">
        <x:v>L3</x:v>
      </x:c>
      <x:c r="E165" s="23" t="str">
        <x:v>B</x:v>
      </x:c>
      <x:c r="F165" s="23" t="str">
        <x:v>2026-03-23T20:07:00</x:v>
      </x:c>
      <x:c r="G165" s="23" t="str">
        <x:v>2026-03-23T20:33:00</x:v>
      </x:c>
      <x:c r="H165" s="23" t="n">
        <x:v>356</x:v>
      </x:c>
      <x:c r="I165" s="23" t="n">
        <x:v>350</x:v>
      </x:c>
      <x:c r="J165" s="23" t="n">
        <x:v>344</x:v>
      </x:c>
      <x:c r="K165" s="23" t="n">
        <x:v>6</x:v>
      </x:c>
      <x:c r="L165" s="23" t="n">
        <x:v>3.085</x:v>
      </x:c>
      <x:c r="M165" s="23" t="n">
        <x:v>1080</x:v>
      </x:c>
      <x:c r="N165" s="23" t="str">
        <x:v>TEAM-B</x:v>
      </x:c>
      <x:c r="O165" s="23" t="str">
        <x:v>COMPLETED</x:v>
      </x:c>
    </x:row>
    <x:row r="166">
      <x:c r="A166" s="23" t="str">
        <x:v>WO00165</x:v>
      </x:c>
      <x:c r="B166" s="23" t="str">
        <x:v>P005</x:v>
      </x:c>
      <x:c r="C166" s="23" t="str">
        <x:v>M03</x:v>
      </x:c>
      <x:c r="D166" s="23" t="str">
        <x:v>L1</x:v>
      </x:c>
      <x:c r="E166" s="23" t="str">
        <x:v>A</x:v>
      </x:c>
      <x:c r="F166" s="23" t="str">
        <x:v>2026-03-24T08:16:00</x:v>
      </x:c>
      <x:c r="G166" s="23" t="str">
        <x:v>2026-03-24T08:49:00</x:v>
      </x:c>
      <x:c r="H166" s="23" t="n">
        <x:v>224</x:v>
      </x:c>
      <x:c r="I166" s="23" t="n">
        <x:v>222</x:v>
      </x:c>
      <x:c r="J166" s="23" t="n">
        <x:v>218</x:v>
      </x:c>
      <x:c r="K166" s="23" t="n">
        <x:v>4</x:v>
      </x:c>
      <x:c r="L166" s="23" t="n">
        <x:v>4.349</x:v>
      </x:c>
      <x:c r="M166" s="23" t="n">
        <x:v>966</x:v>
      </x:c>
      <x:c r="N166" s="23" t="str">
        <x:v>TEAM-A</x:v>
      </x:c>
      <x:c r="O166" s="23" t="str">
        <x:v>COMPLETED</x:v>
      </x:c>
    </x:row>
    <x:row r="167">
      <x:c r="A167" s="23" t="str">
        <x:v>WO00166</x:v>
      </x:c>
      <x:c r="B167" s="23" t="str">
        <x:v>P006</x:v>
      </x:c>
      <x:c r="C167" s="23" t="str">
        <x:v>M07</x:v>
      </x:c>
      <x:c r="D167" s="23" t="str">
        <x:v>L3</x:v>
      </x:c>
      <x:c r="E167" s="23" t="str">
        <x:v>B</x:v>
      </x:c>
      <x:c r="F167" s="23" t="str">
        <x:v>2026-03-24T20:13:00</x:v>
      </x:c>
      <x:c r="G167" s="23" t="str">
        <x:v>2026-03-24T20:38:00</x:v>
      </x:c>
      <x:c r="H167" s="23" t="n">
        <x:v>207</x:v>
      </x:c>
      <x:c r="I167" s="23" t="n">
        <x:v>205</x:v>
      </x:c>
      <x:c r="J167" s="23" t="n">
        <x:v>193</x:v>
      </x:c>
      <x:c r="K167" s="23" t="n">
        <x:v>12</x:v>
      </x:c>
      <x:c r="L167" s="23" t="n">
        <x:v>5.52</x:v>
      </x:c>
      <x:c r="M167" s="23" t="n">
        <x:v>1132</x:v>
      </x:c>
      <x:c r="N167" s="23" t="str">
        <x:v>TEAM-B</x:v>
      </x:c>
      <x:c r="O167" s="23" t="str">
        <x:v>COMPLETED</x:v>
      </x:c>
    </x:row>
    <x:row r="168">
      <x:c r="A168" s="23" t="str">
        <x:v>WO00167</x:v>
      </x:c>
      <x:c r="B168" s="23" t="str">
        <x:v>P007</x:v>
      </x:c>
      <x:c r="C168" s="23" t="str">
        <x:v>M02</x:v>
      </x:c>
      <x:c r="D168" s="23" t="str">
        <x:v>L1</x:v>
      </x:c>
      <x:c r="E168" s="23" t="str">
        <x:v>A</x:v>
      </x:c>
      <x:c r="F168" s="23" t="str">
        <x:v>2026-03-25T08:19:00</x:v>
      </x:c>
      <x:c r="G168" s="23" t="str">
        <x:v>2026-03-25T08:14:00</x:v>
      </x:c>
      <x:c r="H168" s="23" t="n">
        <x:v>211</x:v>
      </x:c>
      <x:c r="I168" s="23" t="n">
        <x:v>207</x:v>
      </x:c>
      <x:c r="J168" s="23" t="n">
        <x:v>204</x:v>
      </x:c>
      <x:c r="K168" s="23" t="n">
        <x:v>3</x:v>
      </x:c>
      <x:c r="L168" s="23" t="n">
        <x:v>2.616</x:v>
      </x:c>
      <x:c r="M168" s="23" t="n">
        <x:v>541</x:v>
      </x:c>
      <x:c r="N168" s="23" t="str">
        <x:v>TEAM-A</x:v>
      </x:c>
      <x:c r="O168" s="23" t="str">
        <x:v>COMPLETED</x:v>
      </x:c>
    </x:row>
    <x:row r="169">
      <x:c r="A169" s="23" t="str">
        <x:v>WO00168</x:v>
      </x:c>
      <x:c r="B169" s="23" t="str">
        <x:v>P008</x:v>
      </x:c>
      <x:c r="C169" s="23" t="str">
        <x:v>M05</x:v>
      </x:c>
      <x:c r="D169" s="23" t="str">
        <x:v>L2</x:v>
      </x:c>
      <x:c r="E169" s="23" t="str">
        <x:v>B</x:v>
      </x:c>
      <x:c r="F169" s="23" t="str">
        <x:v>2026-03-25T20:01:00</x:v>
      </x:c>
      <x:c r="G169" s="23" t="str">
        <x:v>2026-03-25T20:22:00</x:v>
      </x:c>
      <x:c r="H169" s="23" t="n">
        <x:v>276</x:v>
      </x:c>
      <x:c r="I169" s="23" t="n">
        <x:v>279</x:v>
      </x:c>
      <x:c r="J169" s="23" t="n">
        <x:v>274</x:v>
      </x:c>
      <x:c r="K169" s="23" t="n">
        <x:v>5</x:v>
      </x:c>
      <x:c r="L169" s="23" t="n">
        <x:v>1.502</x:v>
      </x:c>
      <x:c r="M169" s="23" t="n">
        <x:v>419</x:v>
      </x:c>
      <x:c r="N169" s="23" t="str">
        <x:v>TEAM-B</x:v>
      </x:c>
      <x:c r="O169" s="23" t="str">
        <x:v>COMPLETED</x:v>
      </x:c>
    </x:row>
    <x:row r="170">
      <x:c r="A170" s="23" t="str">
        <x:v>WO00169</x:v>
      </x:c>
      <x:c r="B170" s="23" t="str">
        <x:v>P001</x:v>
      </x:c>
      <x:c r="C170" s="23" t="str">
        <x:v>M08</x:v>
      </x:c>
      <x:c r="D170" s="23" t="str">
        <x:v>L3</x:v>
      </x:c>
      <x:c r="E170" s="23" t="str">
        <x:v>A</x:v>
      </x:c>
      <x:c r="F170" s="23" t="str">
        <x:v>2026-03-26T08:04:00</x:v>
      </x:c>
      <x:c r="G170" s="23" t="str">
        <x:v>2026-03-26T08:11:00</x:v>
      </x:c>
      <x:c r="H170" s="23" t="n">
        <x:v>332</x:v>
      </x:c>
      <x:c r="I170" s="23" t="n">
        <x:v>320</x:v>
      </x:c>
      <x:c r="J170" s="23" t="n">
        <x:v>313</x:v>
      </x:c>
      <x:c r="K170" s="23" t="n">
        <x:v>7</x:v>
      </x:c>
      <x:c r="L170" s="23" t="n">
        <x:v>2.881</x:v>
      </x:c>
      <x:c r="M170" s="23" t="n">
        <x:v>922</x:v>
      </x:c>
      <x:c r="N170" s="23" t="str">
        <x:v>TEAM-A</x:v>
      </x:c>
      <x:c r="O170" s="23" t="str">
        <x:v>COMPLETED</x:v>
      </x:c>
    </x:row>
    <x:row r="171">
      <x:c r="A171" s="23" t="str">
        <x:v>WO00170</x:v>
      </x:c>
      <x:c r="B171" s="23" t="str">
        <x:v>P002</x:v>
      </x:c>
      <x:c r="C171" s="23" t="str">
        <x:v>M03</x:v>
      </x:c>
      <x:c r="D171" s="23" t="str">
        <x:v>L1</x:v>
      </x:c>
      <x:c r="E171" s="23" t="str">
        <x:v>B</x:v>
      </x:c>
      <x:c r="F171" s="23" t="str">
        <x:v>2026-03-26T20:08:00</x:v>
      </x:c>
      <x:c r="G171" s="23" t="str">
        <x:v>2026-03-26T20:18:00</x:v>
      </x:c>
      <x:c r="H171" s="23" t="n">
        <x:v>291</x:v>
      </x:c>
      <x:c r="I171" s="23" t="n">
        <x:v>283</x:v>
      </x:c>
      <x:c r="J171" s="23" t="n">
        <x:v>276</x:v>
      </x:c>
      <x:c r="K171" s="23" t="n">
        <x:v>7</x:v>
      </x:c>
      <x:c r="L171" s="23" t="n">
        <x:v>3.487</x:v>
      </x:c>
      <x:c r="M171" s="23" t="n">
        <x:v>987</x:v>
      </x:c>
      <x:c r="N171" s="23" t="str">
        <x:v>TEAM-B</x:v>
      </x:c>
      <x:c r="O171" s="23" t="str">
        <x:v>COMPLETED</x:v>
      </x:c>
    </x:row>
    <x:row r="172">
      <x:c r="A172" s="23" t="str">
        <x:v>WO00171</x:v>
      </x:c>
      <x:c r="B172" s="23" t="str">
        <x:v>P003</x:v>
      </x:c>
      <x:c r="C172" s="23" t="str">
        <x:v>M06</x:v>
      </x:c>
      <x:c r="D172" s="23" t="str">
        <x:v>L2</x:v>
      </x:c>
      <x:c r="E172" s="23" t="str">
        <x:v>A</x:v>
      </x:c>
      <x:c r="F172" s="23" t="str">
        <x:v>2026-03-27T08:19:00</x:v>
      </x:c>
      <x:c r="G172" s="23" t="str">
        <x:v>2026-03-27T08:33:00</x:v>
      </x:c>
      <x:c r="H172" s="23" t="n">
        <x:v>334</x:v>
      </x:c>
      <x:c r="I172" s="23" t="n">
        <x:v>318</x:v>
      </x:c>
      <x:c r="J172" s="23" t="n">
        <x:v>313</x:v>
      </x:c>
      <x:c r="K172" s="23" t="n">
        <x:v>5</x:v>
      </x:c>
      <x:c r="L172" s="23" t="n">
        <x:v>2.106</x:v>
      </x:c>
      <x:c r="M172" s="23" t="n">
        <x:v>670</x:v>
      </x:c>
      <x:c r="N172" s="23" t="str">
        <x:v>TEAM-A</x:v>
      </x:c>
      <x:c r="O172" s="23" t="str">
        <x:v>COMPLETED</x:v>
      </x:c>
    </x:row>
    <x:row r="173">
      <x:c r="A173" s="23" t="str">
        <x:v>WO00172</x:v>
      </x:c>
      <x:c r="B173" s="23" t="str">
        <x:v>P004</x:v>
      </x:c>
      <x:c r="C173" s="23" t="str">
        <x:v>M01</x:v>
      </x:c>
      <x:c r="D173" s="23" t="str">
        <x:v>L1</x:v>
      </x:c>
      <x:c r="E173" s="23" t="str">
        <x:v>B</x:v>
      </x:c>
      <x:c r="F173" s="23" t="str">
        <x:v>2026-03-27T20:12:00</x:v>
      </x:c>
      <x:c r="G173" s="23" t="str">
        <x:v>2026-03-27T20:28:00</x:v>
      </x:c>
      <x:c r="H173" s="23" t="n">
        <x:v>297</x:v>
      </x:c>
      <x:c r="I173" s="23" t="n">
        <x:v>290</x:v>
      </x:c>
      <x:c r="J173" s="23" t="n">
        <x:v>285</x:v>
      </x:c>
      <x:c r="K173" s="23" t="n">
        <x:v>5</x:v>
      </x:c>
      <x:c r="L173" s="23" t="n">
        <x:v>2.854</x:v>
      </x:c>
      <x:c r="M173" s="23" t="n">
        <x:v>828</x:v>
      </x:c>
      <x:c r="N173" s="23" t="str">
        <x:v>TEAM-B</x:v>
      </x:c>
      <x:c r="O173" s="23" t="str">
        <x:v>COMPLETED</x:v>
      </x:c>
    </x:row>
    <x:row r="174">
      <x:c r="A174" s="23" t="str">
        <x:v>WO00173</x:v>
      </x:c>
      <x:c r="B174" s="23" t="str">
        <x:v>P005</x:v>
      </x:c>
      <x:c r="C174" s="23" t="str">
        <x:v>M04</x:v>
      </x:c>
      <x:c r="D174" s="23" t="str">
        <x:v>L2</x:v>
      </x:c>
      <x:c r="E174" s="23" t="str">
        <x:v>A</x:v>
      </x:c>
      <x:c r="F174" s="23" t="str">
        <x:v>2026-03-28T08:15:00</x:v>
      </x:c>
      <x:c r="G174" s="23" t="str">
        <x:v>2026-03-28T08:34:00</x:v>
      </x:c>
      <x:c r="H174" s="23" t="n">
        <x:v>288</x:v>
      </x:c>
      <x:c r="I174" s="23" t="n">
        <x:v>272</x:v>
      </x:c>
      <x:c r="J174" s="23" t="n">
        <x:v>266</x:v>
      </x:c>
      <x:c r="K174" s="23" t="n">
        <x:v>6</x:v>
      </x:c>
      <x:c r="L174" s="23" t="n">
        <x:v>4.915</x:v>
      </x:c>
      <x:c r="M174" s="23" t="n">
        <x:v>1337</x:v>
      </x:c>
      <x:c r="N174" s="23" t="str">
        <x:v>TEAM-A</x:v>
      </x:c>
      <x:c r="O174" s="23" t="str">
        <x:v>COMPLETED</x:v>
      </x:c>
    </x:row>
    <x:row r="175">
      <x:c r="A175" s="23" t="str">
        <x:v>WO00174</x:v>
      </x:c>
      <x:c r="B175" s="23" t="str">
        <x:v>P006</x:v>
      </x:c>
      <x:c r="C175" s="23" t="str">
        <x:v>M07</x:v>
      </x:c>
      <x:c r="D175" s="23" t="str">
        <x:v>L3</x:v>
      </x:c>
      <x:c r="E175" s="23" t="str">
        <x:v>B</x:v>
      </x:c>
      <x:c r="F175" s="23" t="str">
        <x:v>2026-03-28T20:01:00</x:v>
      </x:c>
      <x:c r="G175" s="23" t="str">
        <x:v>2026-03-28T19:51:00</x:v>
      </x:c>
      <x:c r="H175" s="23" t="n">
        <x:v>231</x:v>
      </x:c>
      <x:c r="I175" s="23" t="n">
        <x:v>218</x:v>
      </x:c>
      <x:c r="J175" s="23" t="n">
        <x:v>204</x:v>
      </x:c>
      <x:c r="K175" s="23" t="n">
        <x:v>14</x:v>
      </x:c>
      <x:c r="L175" s="23" t="n">
        <x:v>5.025</x:v>
      </x:c>
      <x:c r="M175" s="23" t="n">
        <x:v>1095</x:v>
      </x:c>
      <x:c r="N175" s="23" t="str">
        <x:v>TEAM-B</x:v>
      </x:c>
      <x:c r="O175" s="23" t="str">
        <x:v>COMPLETED</x:v>
      </x:c>
    </x:row>
    <x:row r="176">
      <x:c r="A176" s="23" t="str">
        <x:v>WO00175</x:v>
      </x:c>
      <x:c r="B176" s="23" t="str">
        <x:v>P007</x:v>
      </x:c>
      <x:c r="C176" s="23" t="str">
        <x:v>M02</x:v>
      </x:c>
      <x:c r="D176" s="23" t="str">
        <x:v>L1</x:v>
      </x:c>
      <x:c r="E176" s="23" t="str">
        <x:v>A</x:v>
      </x:c>
      <x:c r="F176" s="23" t="str">
        <x:v>2026-03-29T08:20:00</x:v>
      </x:c>
      <x:c r="G176" s="23" t="str">
        <x:v>2026-03-29T08:49:00</x:v>
      </x:c>
      <x:c r="H176" s="23" t="n">
        <x:v>272</x:v>
      </x:c>
      <x:c r="I176" s="23" t="n">
        <x:v>277</x:v>
      </x:c>
      <x:c r="J176" s="23" t="n">
        <x:v>271</x:v>
      </x:c>
      <x:c r="K176" s="23" t="n">
        <x:v>6</x:v>
      </x:c>
      <x:c r="L176" s="23" t="n">
        <x:v>2.733</x:v>
      </x:c>
      <x:c r="M176" s="23" t="n">
        <x:v>757</x:v>
      </x:c>
      <x:c r="N176" s="23" t="str">
        <x:v>TEAM-A</x:v>
      </x:c>
      <x:c r="O176" s="23" t="str">
        <x:v>COMPLETED</x:v>
      </x:c>
    </x:row>
    <x:row r="177">
      <x:c r="A177" s="23" t="str">
        <x:v>WO00176</x:v>
      </x:c>
      <x:c r="B177" s="23" t="str">
        <x:v>P008</x:v>
      </x:c>
      <x:c r="C177" s="23" t="str">
        <x:v>M05</x:v>
      </x:c>
      <x:c r="D177" s="23" t="str">
        <x:v>L2</x:v>
      </x:c>
      <x:c r="E177" s="23" t="str">
        <x:v>B</x:v>
      </x:c>
      <x:c r="F177" s="23" t="str">
        <x:v>2026-03-29T20:18:00</x:v>
      </x:c>
      <x:c r="G177" s="23" t="str">
        <x:v>2026-03-29T20:11:00</x:v>
      </x:c>
      <x:c r="H177" s="23" t="n">
        <x:v>157</x:v>
      </x:c>
      <x:c r="I177" s="23" t="n">
        <x:v>151</x:v>
      </x:c>
      <x:c r="J177" s="23" t="n">
        <x:v>150</x:v>
      </x:c>
      <x:c r="K177" s="23" t="n">
        <x:v>1</x:v>
      </x:c>
      <x:c r="L177" s="23" t="n">
        <x:v>1.498</x:v>
      </x:c>
      <x:c r="M177" s="23" t="n">
        <x:v>226</x:v>
      </x:c>
      <x:c r="N177" s="23" t="str">
        <x:v>TEAM-B</x:v>
      </x:c>
      <x:c r="O177" s="23" t="str">
        <x:v>COMPLETED</x:v>
      </x:c>
    </x:row>
    <x:row r="178">
      <x:c r="A178" s="23" t="str">
        <x:v>WO00177</x:v>
      </x:c>
      <x:c r="B178" s="23" t="str">
        <x:v>P001</x:v>
      </x:c>
      <x:c r="C178" s="23" t="str">
        <x:v>M01</x:v>
      </x:c>
      <x:c r="D178" s="23" t="str">
        <x:v>L1</x:v>
      </x:c>
      <x:c r="E178" s="23" t="str">
        <x:v>A</x:v>
      </x:c>
      <x:c r="F178" s="23" t="str">
        <x:v>2026-03-30T08:18:00</x:v>
      </x:c>
      <x:c r="G178" s="23" t="str">
        <x:v>2026-03-30T08:27:00</x:v>
      </x:c>
      <x:c r="H178" s="23" t="n">
        <x:v>340</x:v>
      </x:c>
      <x:c r="I178" s="23" t="n">
        <x:v>329</x:v>
      </x:c>
      <x:c r="J178" s="23" t="n">
        <x:v>326</x:v>
      </x:c>
      <x:c r="K178" s="23" t="n">
        <x:v>3</x:v>
      </x:c>
      <x:c r="L178" s="23" t="n">
        <x:v>2.803</x:v>
      </x:c>
      <x:c r="M178" s="23" t="n">
        <x:v>922</x:v>
      </x:c>
      <x:c r="N178" s="23" t="str">
        <x:v>TEAM-A</x:v>
      </x:c>
      <x:c r="O178" s="23" t="str">
        <x:v>COMPLETED</x:v>
      </x:c>
    </x:row>
    <x:row r="179">
      <x:c r="A179" s="23" t="str">
        <x:v>WO00178</x:v>
      </x:c>
      <x:c r="B179" s="23" t="str">
        <x:v>P002</x:v>
      </x:c>
      <x:c r="C179" s="23" t="str">
        <x:v>M04</x:v>
      </x:c>
      <x:c r="D179" s="23" t="str">
        <x:v>L2</x:v>
      </x:c>
      <x:c r="E179" s="23" t="str">
        <x:v>B</x:v>
      </x:c>
      <x:c r="F179" s="23" t="str">
        <x:v>2026-03-30T20:02:00</x:v>
      </x:c>
      <x:c r="G179" s="23" t="str">
        <x:v>2026-03-30T20:26:00</x:v>
      </x:c>
      <x:c r="H179" s="23" t="n">
        <x:v>183</x:v>
      </x:c>
      <x:c r="I179" s="23" t="n">
        <x:v>185</x:v>
      </x:c>
      <x:c r="J179" s="23" t="n">
        <x:v>183</x:v>
      </x:c>
      <x:c r="K179" s="23" t="n">
        <x:v>2</x:v>
      </x:c>
      <x:c r="L179" s="23" t="n">
        <x:v>3.646</x:v>
      </x:c>
      <x:c r="M179" s="23" t="n">
        <x:v>675</x:v>
      </x:c>
      <x:c r="N179" s="23" t="str">
        <x:v>TEAM-B</x:v>
      </x:c>
      <x:c r="O179" s="23" t="str">
        <x:v>COMPLETED</x:v>
      </x:c>
    </x:row>
    <x:row r="180">
      <x:c r="A180" s="23" t="str">
        <x:v>WO00179</x:v>
      </x:c>
      <x:c r="B180" s="23" t="str">
        <x:v>P003</x:v>
      </x:c>
      <x:c r="C180" s="23" t="str">
        <x:v>M07</x:v>
      </x:c>
      <x:c r="D180" s="23" t="str">
        <x:v>L3</x:v>
      </x:c>
      <x:c r="E180" s="23" t="str">
        <x:v>A</x:v>
      </x:c>
      <x:c r="F180" s="23" t="str">
        <x:v>2026-03-31T08:18:00</x:v>
      </x:c>
      <x:c r="G180" s="23" t="str">
        <x:v>2026-03-31T08:41:00</x:v>
      </x:c>
      <x:c r="H180" s="23" t="n">
        <x:v>289</x:v>
      </x:c>
      <x:c r="I180" s="23" t="n">
        <x:v>273</x:v>
      </x:c>
      <x:c r="J180" s="23" t="n">
        <x:v>270</x:v>
      </x:c>
      <x:c r="K180" s="23" t="n">
        <x:v>3</x:v>
      </x:c>
      <x:c r="L180" s="23" t="n">
        <x:v>2.229</x:v>
      </x:c>
      <x:c r="M180" s="23" t="n">
        <x:v>609</x:v>
      </x:c>
      <x:c r="N180" s="23" t="str">
        <x:v>TEAM-A</x:v>
      </x:c>
      <x:c r="O180" s="23" t="str">
        <x:v>COMPLETED</x:v>
      </x:c>
    </x:row>
    <x:row r="181">
      <x:c r="A181" s="23" t="str">
        <x:v>WO00180</x:v>
      </x:c>
      <x:c r="B181" s="23" t="str">
        <x:v>P004</x:v>
      </x:c>
      <x:c r="C181" s="23" t="str">
        <x:v>M02</x:v>
      </x:c>
      <x:c r="D181" s="23" t="str">
        <x:v>L1</x:v>
      </x:c>
      <x:c r="E181" s="23" t="str">
        <x:v>B</x:v>
      </x:c>
      <x:c r="F181" s="23" t="str">
        <x:v>2026-03-31T20:18:00</x:v>
      </x:c>
      <x:c r="G181" s="23" t="str">
        <x:v>2026-03-31T20:38:00</x:v>
      </x:c>
      <x:c r="H181" s="23" t="n">
        <x:v>237</x:v>
      </x:c>
      <x:c r="I181" s="23" t="n">
        <x:v>224</x:v>
      </x:c>
      <x:c r="J181" s="23" t="n">
        <x:v>223</x:v>
      </x:c>
      <x:c r="K181" s="23" t="n">
        <x:v>1</x:v>
      </x:c>
      <x:c r="L181" s="23" t="n">
        <x:v>3.389</x:v>
      </x:c>
      <x:c r="M181" s="23" t="n">
        <x:v>759</x:v>
      </x:c>
      <x:c r="N181" s="23" t="str">
        <x:v>TEAM-B</x:v>
      </x:c>
      <x:c r="O181" s="23" t="str">
        <x:v>COMPLETED</x:v>
      </x:c>
    </x:row>
    <x:row r="182">
      <x:c r="A182" s="23" t="str">
        <x:v>WO00181</x:v>
      </x:c>
      <x:c r="B182" s="23" t="str">
        <x:v>P005</x:v>
      </x:c>
      <x:c r="C182" s="23" t="str">
        <x:v>M05</x:v>
      </x:c>
      <x:c r="D182" s="23" t="str">
        <x:v>L2</x:v>
      </x:c>
      <x:c r="E182" s="23" t="str">
        <x:v>A</x:v>
      </x:c>
      <x:c r="F182" s="23" t="str">
        <x:v>2026-04-01T08:17:00</x:v>
      </x:c>
      <x:c r="G182" s="23" t="str">
        <x:v>2026-04-01T08:18:00</x:v>
      </x:c>
      <x:c r="H182" s="23" t="n">
        <x:v>248</x:v>
      </x:c>
      <x:c r="I182" s="23" t="n">
        <x:v>241</x:v>
      </x:c>
      <x:c r="J182" s="23" t="n">
        <x:v>234</x:v>
      </x:c>
      <x:c r="K182" s="23" t="n">
        <x:v>7</x:v>
      </x:c>
      <x:c r="L182" s="23" t="n">
        <x:v>4.795</x:v>
      </x:c>
      <x:c r="M182" s="23" t="n">
        <x:v>1156</x:v>
      </x:c>
      <x:c r="N182" s="23" t="str">
        <x:v>TEAM-A</x:v>
      </x:c>
      <x:c r="O182" s="23" t="str">
        <x:v>COMPLETED</x:v>
      </x:c>
    </x:row>
    <x:row r="183">
      <x:c r="A183" s="23" t="str">
        <x:v>WO00182</x:v>
      </x:c>
      <x:c r="B183" s="23" t="str">
        <x:v>P006</x:v>
      </x:c>
      <x:c r="C183" s="23" t="str">
        <x:v>M08</x:v>
      </x:c>
      <x:c r="D183" s="23" t="str">
        <x:v>L3</x:v>
      </x:c>
      <x:c r="E183" s="23" t="str">
        <x:v>B</x:v>
      </x:c>
      <x:c r="F183" s="23" t="str">
        <x:v>2026-04-01T20:14:00</x:v>
      </x:c>
      <x:c r="G183" s="23" t="str">
        <x:v>2026-04-01T20:11:00</x:v>
      </x:c>
      <x:c r="H183" s="23" t="n">
        <x:v>325</x:v>
      </x:c>
      <x:c r="I183" s="23" t="n">
        <x:v>318</x:v>
      </x:c>
      <x:c r="J183" s="23" t="n">
        <x:v>312</x:v>
      </x:c>
      <x:c r="K183" s="23" t="n">
        <x:v>6</x:v>
      </x:c>
      <x:c r="L183" s="23" t="n">
        <x:v>5.153</x:v>
      </x:c>
      <x:c r="M183" s="23" t="n">
        <x:v>1639</x:v>
      </x:c>
      <x:c r="N183" s="23" t="str">
        <x:v>TEAM-B</x:v>
      </x:c>
      <x:c r="O183" s="23" t="str">
        <x:v>COMPLETED</x:v>
      </x:c>
    </x:row>
    <x:row r="184">
      <x:c r="A184" s="23" t="str">
        <x:v>WO00183</x:v>
      </x:c>
      <x:c r="B184" s="23" t="str">
        <x:v>P007</x:v>
      </x:c>
      <x:c r="C184" s="23" t="str">
        <x:v>M03</x:v>
      </x:c>
      <x:c r="D184" s="23" t="str">
        <x:v>L1</x:v>
      </x:c>
      <x:c r="E184" s="23" t="str">
        <x:v>A</x:v>
      </x:c>
      <x:c r="F184" s="23" t="str">
        <x:v>2026-04-02T08:18:00</x:v>
      </x:c>
      <x:c r="G184" s="23" t="str">
        <x:v>2026-04-02T08:20:00</x:v>
      </x:c>
      <x:c r="H184" s="23" t="n">
        <x:v>204</x:v>
      </x:c>
      <x:c r="I184" s="23" t="n">
        <x:v>167</x:v>
      </x:c>
      <x:c r="J184" s="23" t="n">
        <x:v>166</x:v>
      </x:c>
      <x:c r="K184" s="23" t="n">
        <x:v>1</x:v>
      </x:c>
      <x:c r="L184" s="23" t="n">
        <x:v>2.988</x:v>
      </x:c>
      <x:c r="M184" s="23" t="n">
        <x:v>499</x:v>
      </x:c>
      <x:c r="N184" s="23" t="str">
        <x:v>TEAM-A</x:v>
      </x:c>
      <x:c r="O184" s="23" t="str">
        <x:v>COMPLETED</x:v>
      </x:c>
    </x:row>
    <x:row r="185">
      <x:c r="A185" s="23" t="str">
        <x:v>WO00184</x:v>
      </x:c>
      <x:c r="B185" s="23" t="str">
        <x:v>P008</x:v>
      </x:c>
      <x:c r="C185" s="23" t="str">
        <x:v>M06</x:v>
      </x:c>
      <x:c r="D185" s="23" t="str">
        <x:v>L2</x:v>
      </x:c>
      <x:c r="E185" s="23" t="str">
        <x:v>B</x:v>
      </x:c>
      <x:c r="F185" s="23" t="str">
        <x:v>2026-04-02T20:06:00</x:v>
      </x:c>
      <x:c r="G185" s="23" t="str">
        <x:v>2026-04-02T20:17:00</x:v>
      </x:c>
      <x:c r="H185" s="23" t="n">
        <x:v>260</x:v>
      </x:c>
      <x:c r="I185" s="23" t="n">
        <x:v>265</x:v>
      </x:c>
      <x:c r="J185" s="23" t="n">
        <x:v>259</x:v>
      </x:c>
      <x:c r="K185" s="23" t="n">
        <x:v>6</x:v>
      </x:c>
      <x:c r="L185" s="23" t="n">
        <x:v>1.57</x:v>
      </x:c>
      <x:c r="M185" s="23" t="n">
        <x:v>416</x:v>
      </x:c>
      <x:c r="N185" s="23" t="str">
        <x:v>TEAM-B</x:v>
      </x:c>
      <x:c r="O185" s="23" t="str">
        <x:v>COMPLETED</x:v>
      </x:c>
    </x:row>
    <x:row r="186">
      <x:c r="A186" s="23" t="str">
        <x:v>WO00185</x:v>
      </x:c>
      <x:c r="B186" s="23" t="str">
        <x:v>P001</x:v>
      </x:c>
      <x:c r="C186" s="23" t="str">
        <x:v>M01</x:v>
      </x:c>
      <x:c r="D186" s="23" t="str">
        <x:v>L1</x:v>
      </x:c>
      <x:c r="E186" s="23" t="str">
        <x:v>A</x:v>
      </x:c>
      <x:c r="F186" s="23" t="str">
        <x:v>2026-04-03T08:05:00</x:v>
      </x:c>
      <x:c r="G186" s="23" t="str">
        <x:v>2026-04-03T08:09:00</x:v>
      </x:c>
      <x:c r="H186" s="23" t="n">
        <x:v>237</x:v>
      </x:c>
      <x:c r="I186" s="23" t="n">
        <x:v>234</x:v>
      </x:c>
      <x:c r="J186" s="23" t="n">
        <x:v>230</x:v>
      </x:c>
      <x:c r="K186" s="23" t="n">
        <x:v>4</x:v>
      </x:c>
      <x:c r="L186" s="23" t="n">
        <x:v>3.019</x:v>
      </x:c>
      <x:c r="M186" s="23" t="n">
        <x:v>706</x:v>
      </x:c>
      <x:c r="N186" s="23" t="str">
        <x:v>TEAM-A</x:v>
      </x:c>
      <x:c r="O186" s="23" t="str">
        <x:v>COMPLETED</x:v>
      </x:c>
    </x:row>
    <x:row r="187">
      <x:c r="A187" s="23" t="str">
        <x:v>WO00186</x:v>
      </x:c>
      <x:c r="B187" s="23" t="str">
        <x:v>P002</x:v>
      </x:c>
      <x:c r="C187" s="23" t="str">
        <x:v>M04</x:v>
      </x:c>
      <x:c r="D187" s="23" t="str">
        <x:v>L2</x:v>
      </x:c>
      <x:c r="E187" s="23" t="str">
        <x:v>B</x:v>
      </x:c>
      <x:c r="F187" s="23" t="str">
        <x:v>2026-04-03T20:07:00</x:v>
      </x:c>
      <x:c r="G187" s="23" t="str">
        <x:v>2026-04-03T20:40:00</x:v>
      </x:c>
      <x:c r="H187" s="23" t="n">
        <x:v>235</x:v>
      </x:c>
      <x:c r="I187" s="23" t="n">
        <x:v>230</x:v>
      </x:c>
      <x:c r="J187" s="23" t="n">
        <x:v>228</x:v>
      </x:c>
      <x:c r="K187" s="23" t="n">
        <x:v>2</x:v>
      </x:c>
      <x:c r="L187" s="23" t="n">
        <x:v>3.315</x:v>
      </x:c>
      <x:c r="M187" s="23" t="n">
        <x:v>762</x:v>
      </x:c>
      <x:c r="N187" s="23" t="str">
        <x:v>TEAM-B</x:v>
      </x:c>
      <x:c r="O187" s="23" t="str">
        <x:v>COMPLETED</x:v>
      </x:c>
    </x:row>
    <x:row r="188">
      <x:c r="A188" s="23" t="str">
        <x:v>WO00187</x:v>
      </x:c>
      <x:c r="B188" s="23" t="str">
        <x:v>P003</x:v>
      </x:c>
      <x:c r="C188" s="23" t="str">
        <x:v>M07</x:v>
      </x:c>
      <x:c r="D188" s="23" t="str">
        <x:v>L3</x:v>
      </x:c>
      <x:c r="E188" s="23" t="str">
        <x:v>A</x:v>
      </x:c>
      <x:c r="F188" s="23" t="str">
        <x:v>2026-04-04T08:06:00</x:v>
      </x:c>
      <x:c r="G188" s="23" t="str">
        <x:v>2026-04-04T08:25:00</x:v>
      </x:c>
      <x:c r="H188" s="23" t="n">
        <x:v>328</x:v>
      </x:c>
      <x:c r="I188" s="23" t="n">
        <x:v>326</x:v>
      </x:c>
      <x:c r="J188" s="23" t="n">
        <x:v>318</x:v>
      </x:c>
      <x:c r="K188" s="23" t="n">
        <x:v>8</x:v>
      </x:c>
      <x:c r="L188" s="23" t="n">
        <x:v>2.045</x:v>
      </x:c>
      <x:c r="M188" s="23" t="n">
        <x:v>667</x:v>
      </x:c>
      <x:c r="N188" s="23" t="str">
        <x:v>TEAM-A</x:v>
      </x:c>
      <x:c r="O188" s="23" t="str">
        <x:v>COMPLETED</x:v>
      </x:c>
    </x:row>
    <x:row r="189">
      <x:c r="A189" s="23" t="str">
        <x:v>WO00188</x:v>
      </x:c>
      <x:c r="B189" s="23" t="str">
        <x:v>P004</x:v>
      </x:c>
      <x:c r="C189" s="23" t="str">
        <x:v>M03</x:v>
      </x:c>
      <x:c r="D189" s="23" t="str">
        <x:v>L1</x:v>
      </x:c>
      <x:c r="E189" s="23" t="str">
        <x:v>B</x:v>
      </x:c>
      <x:c r="F189" s="23" t="str">
        <x:v>2026-04-04T20:17:00</x:v>
      </x:c>
      <x:c r="G189" s="23" t="str">
        <x:v>2026-04-04T20:28:00</x:v>
      </x:c>
      <x:c r="H189" s="23" t="n">
        <x:v>288</x:v>
      </x:c>
      <x:c r="I189" s="23" t="n">
        <x:v>228</x:v>
      </x:c>
      <x:c r="J189" s="23" t="n">
        <x:v>225</x:v>
      </x:c>
      <x:c r="K189" s="23" t="n">
        <x:v>3</x:v>
      </x:c>
      <x:c r="L189" s="23" t="n">
        <x:v>3.727</x:v>
      </x:c>
      <x:c r="M189" s="23" t="n">
        <x:v>850</x:v>
      </x:c>
      <x:c r="N189" s="23" t="str">
        <x:v>TEAM-B</x:v>
      </x:c>
      <x:c r="O189" s="23" t="str">
        <x:v>COMPLETED</x:v>
      </x:c>
    </x:row>
    <x:row r="190">
      <x:c r="A190" s="23" t="str">
        <x:v>WO00189</x:v>
      </x:c>
      <x:c r="B190" s="23" t="str">
        <x:v>P005</x:v>
      </x:c>
      <x:c r="C190" s="23" t="str">
        <x:v>M06</x:v>
      </x:c>
      <x:c r="D190" s="23" t="str">
        <x:v>L2</x:v>
      </x:c>
      <x:c r="E190" s="23" t="str">
        <x:v>A</x:v>
      </x:c>
      <x:c r="F190" s="23" t="str">
        <x:v>2026-04-05T08:06:00</x:v>
      </x:c>
      <x:c r="G190" s="23" t="str">
        <x:v>2026-04-05T08:34:00</x:v>
      </x:c>
      <x:c r="H190" s="23" t="n">
        <x:v>328</x:v>
      </x:c>
      <x:c r="I190" s="23" t="n">
        <x:v>323</x:v>
      </x:c>
      <x:c r="J190" s="23" t="n">
        <x:v>314</x:v>
      </x:c>
      <x:c r="K190" s="23" t="n">
        <x:v>9</x:v>
      </x:c>
      <x:c r="L190" s="23" t="n">
        <x:v>4.733</x:v>
      </x:c>
      <x:c r="M190" s="23" t="n">
        <x:v>1529</x:v>
      </x:c>
      <x:c r="N190" s="23" t="str">
        <x:v>TEAM-A</x:v>
      </x:c>
      <x:c r="O190" s="23" t="str">
        <x:v>COMPLETED</x:v>
      </x:c>
    </x:row>
    <x:row r="191">
      <x:c r="A191" s="23" t="str">
        <x:v>WO00190</x:v>
      </x:c>
      <x:c r="B191" s="23" t="str">
        <x:v>P006</x:v>
      </x:c>
      <x:c r="C191" s="23" t="str">
        <x:v>M01</x:v>
      </x:c>
      <x:c r="D191" s="23" t="str">
        <x:v>L1</x:v>
      </x:c>
      <x:c r="E191" s="23" t="str">
        <x:v>B</x:v>
      </x:c>
      <x:c r="F191" s="23" t="str">
        <x:v>2026-04-05T20:18:00</x:v>
      </x:c>
      <x:c r="G191" s="23" t="str">
        <x:v>2026-04-05T20:18:00</x:v>
      </x:c>
      <x:c r="H191" s="23" t="n">
        <x:v>332</x:v>
      </x:c>
      <x:c r="I191" s="23" t="n">
        <x:v>317</x:v>
      </x:c>
      <x:c r="J191" s="23" t="n">
        <x:v>309</x:v>
      </x:c>
      <x:c r="K191" s="23" t="n">
        <x:v>8</x:v>
      </x:c>
      <x:c r="L191" s="23" t="n">
        <x:v>5.506</x:v>
      </x:c>
      <x:c r="M191" s="23" t="n">
        <x:v>1746</x:v>
      </x:c>
      <x:c r="N191" s="23" t="str">
        <x:v>TEAM-B</x:v>
      </x:c>
      <x:c r="O191" s="23" t="str">
        <x:v>COMPLETED</x:v>
      </x:c>
    </x:row>
    <x:row r="192">
      <x:c r="A192" s="23" t="str">
        <x:v>WO00191</x:v>
      </x:c>
      <x:c r="B192" s="23" t="str">
        <x:v>P007</x:v>
      </x:c>
      <x:c r="C192" s="23" t="str">
        <x:v>M04</x:v>
      </x:c>
      <x:c r="D192" s="23" t="str">
        <x:v>L2</x:v>
      </x:c>
      <x:c r="E192" s="23" t="str">
        <x:v>A</x:v>
      </x:c>
      <x:c r="F192" s="23" t="str">
        <x:v>2026-04-06T08:18:00</x:v>
      </x:c>
      <x:c r="G192" s="23" t="str">
        <x:v>2026-04-06T08:32:00</x:v>
      </x:c>
      <x:c r="H192" s="23" t="n">
        <x:v>350</x:v>
      </x:c>
      <x:c r="I192" s="23" t="n">
        <x:v>335</x:v>
      </x:c>
      <x:c r="J192" s="23" t="n">
        <x:v>332</x:v>
      </x:c>
      <x:c r="K192" s="23" t="n">
        <x:v>3</x:v>
      </x:c>
      <x:c r="L192" s="23" t="n">
        <x:v>2.514</x:v>
      </x:c>
      <x:c r="M192" s="23" t="n">
        <x:v>842</x:v>
      </x:c>
      <x:c r="N192" s="23" t="str">
        <x:v>TEAM-A</x:v>
      </x:c>
      <x:c r="O192" s="23" t="str">
        <x:v>COMPLETED</x:v>
      </x:c>
    </x:row>
    <x:row r="193">
      <x:c r="A193" s="23" t="str">
        <x:v>WO00192</x:v>
      </x:c>
      <x:c r="B193" s="23" t="str">
        <x:v>P008</x:v>
      </x:c>
      <x:c r="C193" s="23" t="str">
        <x:v>M07</x:v>
      </x:c>
      <x:c r="D193" s="23" t="str">
        <x:v>L3</x:v>
      </x:c>
      <x:c r="E193" s="23" t="str">
        <x:v>B</x:v>
      </x:c>
      <x:c r="F193" s="23" t="str">
        <x:v>2026-04-06T20:06:00</x:v>
      </x:c>
      <x:c r="G193" s="23" t="str">
        <x:v>2026-04-06T19:57:00</x:v>
      </x:c>
      <x:c r="H193" s="23" t="n">
        <x:v>188</x:v>
      </x:c>
      <x:c r="I193" s="23" t="n">
        <x:v>182</x:v>
      </x:c>
      <x:c r="J193" s="23" t="n">
        <x:v>170</x:v>
      </x:c>
      <x:c r="K193" s="23" t="n">
        <x:v>12</x:v>
      </x:c>
      <x:c r="L193" s="23" t="n">
        <x:v>1.618</x:v>
      </x:c>
      <x:c r="M193" s="23" t="n">
        <x:v>295</x:v>
      </x:c>
      <x:c r="N193" s="23" t="str">
        <x:v>TEAM-B</x:v>
      </x:c>
      <x:c r="O193" s="23" t="str">
        <x:v>COMPLETED</x:v>
      </x:c>
    </x:row>
    <x:row r="194">
      <x:c r="A194" s="23" t="str">
        <x:v>WO00193</x:v>
      </x:c>
      <x:c r="B194" s="23" t="str">
        <x:v>P001</x:v>
      </x:c>
      <x:c r="C194" s="23" t="str">
        <x:v>M02</x:v>
      </x:c>
      <x:c r="D194" s="23" t="str">
        <x:v>L1</x:v>
      </x:c>
      <x:c r="E194" s="23" t="str">
        <x:v>A</x:v>
      </x:c>
      <x:c r="F194" s="23" t="str">
        <x:v>2026-04-07T08:18:00</x:v>
      </x:c>
      <x:c r="G194" s="23" t="str">
        <x:v>2026-04-07T08:34:00</x:v>
      </x:c>
      <x:c r="H194" s="23" t="n">
        <x:v>153</x:v>
      </x:c>
      <x:c r="I194" s="23" t="n">
        <x:v>153</x:v>
      </x:c>
      <x:c r="J194" s="23" t="n">
        <x:v>150</x:v>
      </x:c>
      <x:c r="K194" s="23" t="n">
        <x:v>3</x:v>
      </x:c>
      <x:c r="L194" s="23" t="n">
        <x:v>2.739</x:v>
      </x:c>
      <x:c r="M194" s="23" t="n">
        <x:v>419</x:v>
      </x:c>
      <x:c r="N194" s="23" t="str">
        <x:v>TEAM-A</x:v>
      </x:c>
      <x:c r="O194" s="23" t="str">
        <x:v>COMPLETED</x:v>
      </x:c>
    </x:row>
    <x:row r="195">
      <x:c r="A195" s="23" t="str">
        <x:v>WO00194</x:v>
      </x:c>
      <x:c r="B195" s="23" t="str">
        <x:v>P002</x:v>
      </x:c>
      <x:c r="C195" s="23" t="str">
        <x:v>M05</x:v>
      </x:c>
      <x:c r="D195" s="23" t="str">
        <x:v>L2</x:v>
      </x:c>
      <x:c r="E195" s="23" t="str">
        <x:v>B</x:v>
      </x:c>
      <x:c r="F195" s="23" t="str">
        <x:v>2026-04-07T20:04:00</x:v>
      </x:c>
      <x:c r="G195" s="23" t="str">
        <x:v>2026-04-07T20:08:00</x:v>
      </x:c>
      <x:c r="H195" s="23" t="n">
        <x:v>326</x:v>
      </x:c>
      <x:c r="I195" s="23" t="n">
        <x:v>311</x:v>
      </x:c>
      <x:c r="J195" s="23" t="n">
        <x:v>307</x:v>
      </x:c>
      <x:c r="K195" s="23" t="n">
        <x:v>4</x:v>
      </x:c>
      <x:c r="L195" s="23" t="n">
        <x:v>3.292</x:v>
      </x:c>
      <x:c r="M195" s="23" t="n">
        <x:v>1024</x:v>
      </x:c>
      <x:c r="N195" s="23" t="str">
        <x:v>TEAM-B</x:v>
      </x:c>
      <x:c r="O195" s="23" t="str">
        <x:v>COMPLETED</x:v>
      </x:c>
    </x:row>
    <x:row r="196">
      <x:c r="A196" s="23" t="str">
        <x:v>WO00195</x:v>
      </x:c>
      <x:c r="B196" s="23" t="str">
        <x:v>P003</x:v>
      </x:c>
      <x:c r="C196" s="23" t="str">
        <x:v>M08</x:v>
      </x:c>
      <x:c r="D196" s="23" t="str">
        <x:v>L3</x:v>
      </x:c>
      <x:c r="E196" s="23" t="str">
        <x:v>A</x:v>
      </x:c>
      <x:c r="F196" s="23" t="str">
        <x:v>2026-04-08T08:11:00</x:v>
      </x:c>
      <x:c r="G196" s="23" t="str">
        <x:v>2026-04-08T08:17:00</x:v>
      </x:c>
      <x:c r="H196" s="23" t="n">
        <x:v>196</x:v>
      </x:c>
      <x:c r="I196" s="23" t="n">
        <x:v>186</x:v>
      </x:c>
      <x:c r="J196" s="23" t="n">
        <x:v>185</x:v>
      </x:c>
      <x:c r="K196" s="23" t="n">
        <x:v>1</x:v>
      </x:c>
      <x:c r="L196" s="23" t="n">
        <x:v>2.217</x:v>
      </x:c>
      <x:c r="M196" s="23" t="n">
        <x:v>412</x:v>
      </x:c>
      <x:c r="N196" s="23" t="str">
        <x:v>TEAM-A</x:v>
      </x:c>
      <x:c r="O196" s="23" t="str">
        <x:v>COMPLETED</x:v>
      </x:c>
    </x:row>
    <x:row r="197">
      <x:c r="A197" s="23" t="str">
        <x:v>WO00196</x:v>
      </x:c>
      <x:c r="B197" s="23" t="str">
        <x:v>P004</x:v>
      </x:c>
      <x:c r="C197" s="23" t="str">
        <x:v>M03</x:v>
      </x:c>
      <x:c r="D197" s="23" t="str">
        <x:v>L1</x:v>
      </x:c>
      <x:c r="E197" s="23" t="str">
        <x:v>B</x:v>
      </x:c>
      <x:c r="F197" s="23" t="str">
        <x:v>2026-04-08T20:13:00</x:v>
      </x:c>
      <x:c r="G197" s="23" t="str">
        <x:v>2026-04-08T20:29:00</x:v>
      </x:c>
      <x:c r="H197" s="23" t="n">
        <x:v>334</x:v>
      </x:c>
      <x:c r="I197" s="23" t="n">
        <x:v>262</x:v>
      </x:c>
      <x:c r="J197" s="23" t="n">
        <x:v>256</x:v>
      </x:c>
      <x:c r="K197" s="23" t="n">
        <x:v>6</x:v>
      </x:c>
      <x:c r="L197" s="23" t="n">
        <x:v>3.704</x:v>
      </x:c>
      <x:c r="M197" s="23" t="n">
        <x:v>970</x:v>
      </x:c>
      <x:c r="N197" s="23" t="str">
        <x:v>TEAM-B</x:v>
      </x:c>
      <x:c r="O197" s="23" t="str">
        <x:v>COMPLETED</x:v>
      </x:c>
    </x:row>
    <x:row r="198">
      <x:c r="A198" s="23" t="str">
        <x:v>WO00197</x:v>
      </x:c>
      <x:c r="B198" s="23" t="str">
        <x:v>P005</x:v>
      </x:c>
      <x:c r="C198" s="23" t="str">
        <x:v>M06</x:v>
      </x:c>
      <x:c r="D198" s="23" t="str">
        <x:v>L2</x:v>
      </x:c>
      <x:c r="E198" s="23" t="str">
        <x:v>A</x:v>
      </x:c>
      <x:c r="F198" s="23" t="str">
        <x:v>2026-04-09T08:09:00</x:v>
      </x:c>
      <x:c r="G198" s="23" t="str">
        <x:v>2026-04-09T08:41:00</x:v>
      </x:c>
      <x:c r="H198" s="23" t="n">
        <x:v>320</x:v>
      </x:c>
      <x:c r="I198" s="23" t="n">
        <x:v>311</x:v>
      </x:c>
      <x:c r="J198" s="23" t="n">
        <x:v>304</x:v>
      </x:c>
      <x:c r="K198" s="23" t="n">
        <x:v>7</x:v>
      </x:c>
      <x:c r="L198" s="23" t="n">
        <x:v>4.724</x:v>
      </x:c>
      <x:c r="M198" s="23" t="n">
        <x:v>1469</x:v>
      </x:c>
      <x:c r="N198" s="23" t="str">
        <x:v>TEAM-A</x:v>
      </x:c>
      <x:c r="O198" s="23" t="str">
        <x:v>COMPLETED</x:v>
      </x:c>
    </x:row>
    <x:row r="199">
      <x:c r="A199" s="23" t="str">
        <x:v>WO00198</x:v>
      </x:c>
      <x:c r="B199" s="23" t="str">
        <x:v>P006</x:v>
      </x:c>
      <x:c r="C199" s="23" t="str">
        <x:v>M01</x:v>
      </x:c>
      <x:c r="D199" s="23" t="str">
        <x:v>L1</x:v>
      </x:c>
      <x:c r="E199" s="23" t="str">
        <x:v>B</x:v>
      </x:c>
      <x:c r="F199" s="23" t="str">
        <x:v>2026-04-09T20:08:00</x:v>
      </x:c>
      <x:c r="G199" s="23" t="str">
        <x:v>2026-04-09T20:23:00</x:v>
      </x:c>
      <x:c r="H199" s="23" t="n">
        <x:v>159</x:v>
      </x:c>
      <x:c r="I199" s="23" t="n">
        <x:v>156</x:v>
      </x:c>
      <x:c r="J199" s="23" t="n">
        <x:v>154</x:v>
      </x:c>
      <x:c r="K199" s="23" t="n">
        <x:v>2</x:v>
      </x:c>
      <x:c r="L199" s="23" t="n">
        <x:v>4.878</x:v>
      </x:c>
      <x:c r="M199" s="23" t="n">
        <x:v>761</x:v>
      </x:c>
      <x:c r="N199" s="23" t="str">
        <x:v>TEAM-B</x:v>
      </x:c>
      <x:c r="O199" s="23" t="str">
        <x:v>COMPLETED</x:v>
      </x:c>
    </x:row>
    <x:row r="200">
      <x:c r="A200" s="23" t="str">
        <x:v>WO00199</x:v>
      </x:c>
      <x:c r="B200" s="23" t="str">
        <x:v>P007</x:v>
      </x:c>
      <x:c r="C200" s="23" t="str">
        <x:v>M05</x:v>
      </x:c>
      <x:c r="D200" s="23" t="str">
        <x:v>L2</x:v>
      </x:c>
      <x:c r="E200" s="23" t="str">
        <x:v>A</x:v>
      </x:c>
      <x:c r="F200" s="23" t="str">
        <x:v>2026-04-10T08:17:00</x:v>
      </x:c>
      <x:c r="G200" s="23" t="str">
        <x:v>2026-04-10T08:29:00</x:v>
      </x:c>
      <x:c r="H200" s="23" t="n">
        <x:v>305</x:v>
      </x:c>
      <x:c r="I200" s="23" t="n">
        <x:v>302</x:v>
      </x:c>
      <x:c r="J200" s="23" t="n">
        <x:v>296</x:v>
      </x:c>
      <x:c r="K200" s="23" t="n">
        <x:v>6</x:v>
      </x:c>
      <x:c r="L200" s="23" t="n">
        <x:v>2.483</x:v>
      </x:c>
      <x:c r="M200" s="23" t="n">
        <x:v>750</x:v>
      </x:c>
      <x:c r="N200" s="23" t="str">
        <x:v>TEAM-A</x:v>
      </x:c>
      <x:c r="O200" s="23" t="str">
        <x:v>COMPLETED</x:v>
      </x:c>
    </x:row>
    <x:row r="201">
      <x:c r="A201" s="23" t="str">
        <x:v>WO00200</x:v>
      </x:c>
      <x:c r="B201" s="23" t="str">
        <x:v>P008</x:v>
      </x:c>
      <x:c r="C201" s="23" t="str">
        <x:v>M08</x:v>
      </x:c>
      <x:c r="D201" s="23" t="str">
        <x:v>L3</x:v>
      </x:c>
      <x:c r="E201" s="23" t="str">
        <x:v>B</x:v>
      </x:c>
      <x:c r="F201" s="23" t="str">
        <x:v>2026-04-10T20:07:00</x:v>
      </x:c>
      <x:c r="G201" s="23" t="str">
        <x:v>2026-04-10T20:29:00</x:v>
      </x:c>
      <x:c r="H201" s="23" t="n">
        <x:v>156</x:v>
      </x:c>
      <x:c r="I201" s="23" t="n">
        <x:v>157</x:v>
      </x:c>
      <x:c r="J201" s="23" t="n">
        <x:v>153</x:v>
      </x:c>
      <x:c r="K201" s="23" t="n">
        <x:v>4</x:v>
      </x:c>
      <x:c r="L201" s="23" t="n">
        <x:v>1.528</x:v>
      </x:c>
      <x:c r="M201" s="23" t="n">
        <x:v>240</x:v>
      </x:c>
      <x:c r="N201" s="23" t="str">
        <x:v>TEAM-B</x:v>
      </x:c>
      <x:c r="O201" s="23" t="str">
        <x:v>COMPLETED</x:v>
      </x:c>
    </x:row>
    <x:row r="202">
      <x:c r="A202" s="23" t="str">
        <x:v>WO00201</x:v>
      </x:c>
      <x:c r="B202" s="23" t="str">
        <x:v>P001</x:v>
      </x:c>
      <x:c r="C202" s="23" t="str">
        <x:v>M03</x:v>
      </x:c>
      <x:c r="D202" s="23" t="str">
        <x:v>L1</x:v>
      </x:c>
      <x:c r="E202" s="23" t="str">
        <x:v>A</x:v>
      </x:c>
      <x:c r="F202" s="23" t="str">
        <x:v>2026-04-11T08:13:00</x:v>
      </x:c>
      <x:c r="G202" s="23" t="str">
        <x:v>2026-04-11T08:46:00</x:v>
      </x:c>
      <x:c r="H202" s="23" t="n">
        <x:v>251</x:v>
      </x:c>
      <x:c r="I202" s="23" t="n">
        <x:v>203</x:v>
      </x:c>
      <x:c r="J202" s="23" t="n">
        <x:v>198</x:v>
      </x:c>
      <x:c r="K202" s="23" t="n">
        <x:v>5</x:v>
      </x:c>
      <x:c r="L202" s="23" t="n">
        <x:v>3.387</x:v>
      </x:c>
      <x:c r="M202" s="23" t="n">
        <x:v>688</x:v>
      </x:c>
      <x:c r="N202" s="23" t="str">
        <x:v>TEAM-A</x:v>
      </x:c>
      <x:c r="O202" s="23" t="str">
        <x:v>COMPLETED</x:v>
      </x:c>
    </x:row>
    <x:row r="203">
      <x:c r="A203" s="23" t="str">
        <x:v>WO00202</x:v>
      </x:c>
      <x:c r="B203" s="23" t="str">
        <x:v>P002</x:v>
      </x:c>
      <x:c r="C203" s="23" t="str">
        <x:v>M06</x:v>
      </x:c>
      <x:c r="D203" s="23" t="str">
        <x:v>L2</x:v>
      </x:c>
      <x:c r="E203" s="23" t="str">
        <x:v>B</x:v>
      </x:c>
      <x:c r="F203" s="23" t="str">
        <x:v>2026-04-11T20:11:00</x:v>
      </x:c>
      <x:c r="G203" s="23" t="str">
        <x:v>2026-04-11T20:22:00</x:v>
      </x:c>
      <x:c r="H203" s="23" t="n">
        <x:v>278</x:v>
      </x:c>
      <x:c r="I203" s="23" t="n">
        <x:v>265</x:v>
      </x:c>
      <x:c r="J203" s="23" t="n">
        <x:v>262</x:v>
      </x:c>
      <x:c r="K203" s="23" t="n">
        <x:v>3</x:v>
      </x:c>
      <x:c r="L203" s="23" t="n">
        <x:v>3.142</x:v>
      </x:c>
      <x:c r="M203" s="23" t="n">
        <x:v>833</x:v>
      </x:c>
      <x:c r="N203" s="23" t="str">
        <x:v>TEAM-B</x:v>
      </x:c>
      <x:c r="O203" s="23" t="str">
        <x:v>COMPLETED</x:v>
      </x:c>
    </x:row>
    <x:row r="204">
      <x:c r="A204" s="23" t="str">
        <x:v>WO00203</x:v>
      </x:c>
      <x:c r="B204" s="23" t="str">
        <x:v>P003</x:v>
      </x:c>
      <x:c r="C204" s="23" t="str">
        <x:v>M01</x:v>
      </x:c>
      <x:c r="D204" s="23" t="str">
        <x:v>L1</x:v>
      </x:c>
      <x:c r="E204" s="23" t="str">
        <x:v>A</x:v>
      </x:c>
      <x:c r="F204" s="23" t="str">
        <x:v>2026-04-12T08:00:00</x:v>
      </x:c>
      <x:c r="G204" s="23" t="str">
        <x:v>2026-04-12T08:33:00</x:v>
      </x:c>
      <x:c r="H204" s="23" t="n">
        <x:v>305</x:v>
      </x:c>
      <x:c r="I204" s="23" t="n">
        <x:v>310</x:v>
      </x:c>
      <x:c r="J204" s="23" t="n">
        <x:v>307</x:v>
      </x:c>
      <x:c r="K204" s="23" t="n">
        <x:v>3</x:v>
      </x:c>
      <x:c r="L204" s="23" t="n">
        <x:v>2.358</x:v>
      </x:c>
      <x:c r="M204" s="23" t="n">
        <x:v>731</x:v>
      </x:c>
      <x:c r="N204" s="23" t="str">
        <x:v>TEAM-A</x:v>
      </x:c>
      <x:c r="O204" s="23" t="str">
        <x:v>COMPLETED</x:v>
      </x:c>
    </x:row>
    <x:row r="205">
      <x:c r="A205" s="23" t="str">
        <x:v>WO00204</x:v>
      </x:c>
      <x:c r="B205" s="23" t="str">
        <x:v>P004</x:v>
      </x:c>
      <x:c r="C205" s="23" t="str">
        <x:v>M04</x:v>
      </x:c>
      <x:c r="D205" s="23" t="str">
        <x:v>L2</x:v>
      </x:c>
      <x:c r="E205" s="23" t="str">
        <x:v>B</x:v>
      </x:c>
      <x:c r="F205" s="23" t="str">
        <x:v>2026-04-12T20:13:00</x:v>
      </x:c>
      <x:c r="G205" s="23" t="str">
        <x:v>2026-04-12T20:30:00</x:v>
      </x:c>
      <x:c r="H205" s="23" t="n">
        <x:v>232</x:v>
      </x:c>
      <x:c r="I205" s="23" t="n">
        <x:v>232</x:v>
      </x:c>
      <x:c r="J205" s="23" t="n">
        <x:v>230</x:v>
      </x:c>
      <x:c r="K205" s="23" t="n">
        <x:v>2</x:v>
      </x:c>
      <x:c r="L205" s="23" t="n">
        <x:v>3.002</x:v>
      </x:c>
      <x:c r="M205" s="23" t="n">
        <x:v>696</x:v>
      </x:c>
      <x:c r="N205" s="23" t="str">
        <x:v>TEAM-B</x:v>
      </x:c>
      <x:c r="O205" s="23" t="str">
        <x:v>COMPLETED</x:v>
      </x:c>
    </x:row>
    <x:row r="206">
      <x:c r="A206" s="23" t="str">
        <x:v>WO00205</x:v>
      </x:c>
      <x:c r="B206" s="23" t="str">
        <x:v>P005</x:v>
      </x:c>
      <x:c r="C206" s="23" t="str">
        <x:v>M07</x:v>
      </x:c>
      <x:c r="D206" s="23" t="str">
        <x:v>L3</x:v>
      </x:c>
      <x:c r="E206" s="23" t="str">
        <x:v>A</x:v>
      </x:c>
      <x:c r="F206" s="23" t="str">
        <x:v>2026-04-13T08:01:00</x:v>
      </x:c>
      <x:c r="G206" s="23" t="str">
        <x:v>2026-04-13T07:51:00</x:v>
      </x:c>
      <x:c r="H206" s="23" t="n">
        <x:v>309</x:v>
      </x:c>
      <x:c r="I206" s="23" t="n">
        <x:v>295</x:v>
      </x:c>
      <x:c r="J206" s="23" t="n">
        <x:v>289</x:v>
      </x:c>
      <x:c r="K206" s="23" t="n">
        <x:v>6</x:v>
      </x:c>
      <x:c r="L206" s="23" t="n">
        <x:v>4.172</x:v>
      </x:c>
      <x:c r="M206" s="23" t="n">
        <x:v>1231</x:v>
      </x:c>
      <x:c r="N206" s="23" t="str">
        <x:v>TEAM-A</x:v>
      </x:c>
      <x:c r="O206" s="23" t="str">
        <x:v>COMPLETED</x:v>
      </x:c>
    </x:row>
    <x:row r="207">
      <x:c r="A207" s="23" t="str">
        <x:v>WO00206</x:v>
      </x:c>
      <x:c r="B207" s="23" t="str">
        <x:v>P006</x:v>
      </x:c>
      <x:c r="C207" s="23" t="str">
        <x:v>M02</x:v>
      </x:c>
      <x:c r="D207" s="23" t="str">
        <x:v>L1</x:v>
      </x:c>
      <x:c r="E207" s="23" t="str">
        <x:v>B</x:v>
      </x:c>
      <x:c r="F207" s="23" t="str">
        <x:v>2026-04-13T20:00:00</x:v>
      </x:c>
      <x:c r="G207" s="23" t="str">
        <x:v>2026-04-13T20:17:00</x:v>
      </x:c>
      <x:c r="H207" s="23" t="n">
        <x:v>178</x:v>
      </x:c>
      <x:c r="I207" s="23" t="n">
        <x:v>173</x:v>
      </x:c>
      <x:c r="J207" s="23" t="n">
        <x:v>169</x:v>
      </x:c>
      <x:c r="K207" s="23" t="n">
        <x:v>4</x:v>
      </x:c>
      <x:c r="L207" s="23" t="n">
        <x:v>5.639</x:v>
      </x:c>
      <x:c r="M207" s="23" t="n">
        <x:v>975</x:v>
      </x:c>
      <x:c r="N207" s="23" t="str">
        <x:v>TEAM-B</x:v>
      </x:c>
      <x:c r="O207" s="23" t="str">
        <x:v>COMPLETED</x:v>
      </x:c>
    </x:row>
    <x:row r="208">
      <x:c r="A208" s="23" t="str">
        <x:v>WO00207</x:v>
      </x:c>
      <x:c r="B208" s="23" t="str">
        <x:v>P007</x:v>
      </x:c>
      <x:c r="C208" s="23" t="str">
        <x:v>M05</x:v>
      </x:c>
      <x:c r="D208" s="23" t="str">
        <x:v>L2</x:v>
      </x:c>
      <x:c r="E208" s="23" t="str">
        <x:v>A</x:v>
      </x:c>
      <x:c r="F208" s="23" t="str">
        <x:v>2026-04-14T08:09:00</x:v>
      </x:c>
      <x:c r="G208" s="23" t="str">
        <x:v>2026-04-14T08:09:00</x:v>
      </x:c>
      <x:c r="H208" s="23" t="n">
        <x:v>266</x:v>
      </x:c>
      <x:c r="I208" s="23" t="n">
        <x:v>269</x:v>
      </x:c>
      <x:c r="J208" s="23" t="n">
        <x:v>264</x:v>
      </x:c>
      <x:c r="K208" s="23" t="n">
        <x:v>5</x:v>
      </x:c>
      <x:c r="L208" s="23" t="n">
        <x:v>2.522</x:v>
      </x:c>
      <x:c r="M208" s="23" t="n">
        <x:v>679</x:v>
      </x:c>
      <x:c r="N208" s="23" t="str">
        <x:v>TEAM-A</x:v>
      </x:c>
      <x:c r="O208" s="23" t="str">
        <x:v>COMPLETED</x:v>
      </x:c>
    </x:row>
    <x:row r="209">
      <x:c r="A209" s="23" t="str">
        <x:v>WO00208</x:v>
      </x:c>
      <x:c r="B209" s="23" t="str">
        <x:v>P008</x:v>
      </x:c>
      <x:c r="C209" s="23" t="str">
        <x:v>M08</x:v>
      </x:c>
      <x:c r="D209" s="23" t="str">
        <x:v>L3</x:v>
      </x:c>
      <x:c r="E209" s="23" t="str">
        <x:v>B</x:v>
      </x:c>
      <x:c r="F209" s="23" t="str">
        <x:v>2026-04-14T20:20:00</x:v>
      </x:c>
      <x:c r="G209" s="23" t="str">
        <x:v>2026-04-14T20:47:00</x:v>
      </x:c>
      <x:c r="H209" s="23" t="n">
        <x:v>343</x:v>
      </x:c>
      <x:c r="I209" s="23" t="n">
        <x:v>323</x:v>
      </x:c>
      <x:c r="J209" s="23" t="n">
        <x:v>318</x:v>
      </x:c>
      <x:c r="K209" s="23" t="n">
        <x:v>5</x:v>
      </x:c>
      <x:c r="L209" s="23" t="n">
        <x:v>1.621</x:v>
      </x:c>
      <x:c r="M209" s="23" t="n">
        <x:v>523</x:v>
      </x:c>
      <x:c r="N209" s="23" t="str">
        <x:v>TEAM-B</x:v>
      </x:c>
      <x:c r="O209" s="23" t="str">
        <x:v>COMPLETED</x:v>
      </x:c>
    </x:row>
    <x:row r="210">
      <x:c r="A210" s="23" t="str">
        <x:v>WO00209</x:v>
      </x:c>
      <x:c r="B210" s="23" t="str">
        <x:v>P001</x:v>
      </x:c>
      <x:c r="C210" s="23" t="str">
        <x:v>M03</x:v>
      </x:c>
      <x:c r="D210" s="23" t="str">
        <x:v>L1</x:v>
      </x:c>
      <x:c r="E210" s="23" t="str">
        <x:v>A</x:v>
      </x:c>
      <x:c r="F210" s="23" t="str">
        <x:v>2026-04-15T08:19:00</x:v>
      </x:c>
      <x:c r="G210" s="23" t="str">
        <x:v>2026-04-15T08:47:00</x:v>
      </x:c>
      <x:c r="H210" s="23" t="n">
        <x:v>191</x:v>
      </x:c>
      <x:c r="I210" s="23" t="n">
        <x:v>152</x:v>
      </x:c>
      <x:c r="J210" s="23" t="n">
        <x:v>150</x:v>
      </x:c>
      <x:c r="K210" s="23" t="n">
        <x:v>2</x:v>
      </x:c>
      <x:c r="L210" s="23" t="n">
        <x:v>3.191</x:v>
      </x:c>
      <x:c r="M210" s="23" t="n">
        <x:v>485</x:v>
      </x:c>
      <x:c r="N210" s="23" t="str">
        <x:v>TEAM-A</x:v>
      </x:c>
      <x:c r="O210" s="23" t="str">
        <x:v>COMPLETED</x:v>
      </x:c>
    </x:row>
    <x:row r="211">
      <x:c r="A211" s="23" t="str">
        <x:v>WO00210</x:v>
      </x:c>
      <x:c r="B211" s="23" t="str">
        <x:v>P002</x:v>
      </x:c>
      <x:c r="C211" s="23" t="str">
        <x:v>M07</x:v>
      </x:c>
      <x:c r="D211" s="23" t="str">
        <x:v>L3</x:v>
      </x:c>
      <x:c r="E211" s="23" t="str">
        <x:v>B</x:v>
      </x:c>
      <x:c r="F211" s="23" t="str">
        <x:v>2026-04-15T20:10:00</x:v>
      </x:c>
      <x:c r="G211" s="23" t="str">
        <x:v>2026-04-15T20:00:00</x:v>
      </x:c>
      <x:c r="H211" s="23" t="n">
        <x:v>275</x:v>
      </x:c>
      <x:c r="I211" s="23" t="n">
        <x:v>264</x:v>
      </x:c>
      <x:c r="J211" s="23" t="n">
        <x:v>248</x:v>
      </x:c>
      <x:c r="K211" s="23" t="n">
        <x:v>16</x:v>
      </x:c>
      <x:c r="L211" s="23" t="n">
        <x:v>3.444</x:v>
      </x:c>
      <x:c r="M211" s="23" t="n">
        <x:v>909</x:v>
      </x:c>
      <x:c r="N211" s="23" t="str">
        <x:v>TEAM-B</x:v>
      </x:c>
      <x:c r="O211" s="23" t="str">
        <x:v>COMPLETED</x:v>
      </x:c>
    </x:row>
    <x:row r="212">
      <x:c r="A212" s="23" t="str">
        <x:v>WO00211</x:v>
      </x:c>
      <x:c r="B212" s="23" t="str">
        <x:v>P003</x:v>
      </x:c>
      <x:c r="C212" s="23" t="str">
        <x:v>M02</x:v>
      </x:c>
      <x:c r="D212" s="23" t="str">
        <x:v>L1</x:v>
      </x:c>
      <x:c r="E212" s="23" t="str">
        <x:v>A</x:v>
      </x:c>
      <x:c r="F212" s="23" t="str">
        <x:v>2026-04-16T08:14:00</x:v>
      </x:c>
      <x:c r="G212" s="23" t="str">
        <x:v>2026-04-16T08:41:00</x:v>
      </x:c>
      <x:c r="H212" s="23" t="n">
        <x:v>347</x:v>
      </x:c>
      <x:c r="I212" s="23" t="n">
        <x:v>352</x:v>
      </x:c>
      <x:c r="J212" s="23" t="n">
        <x:v>345</x:v>
      </x:c>
      <x:c r="K212" s="23" t="n">
        <x:v>7</x:v>
      </x:c>
      <x:c r="L212" s="23" t="n">
        <x:v>2.291</x:v>
      </x:c>
      <x:c r="M212" s="23" t="n">
        <x:v>806</x:v>
      </x:c>
      <x:c r="N212" s="23" t="str">
        <x:v>TEAM-A</x:v>
      </x:c>
      <x:c r="O212" s="23" t="str">
        <x:v>COMPLETED</x:v>
      </x:c>
    </x:row>
    <x:row r="213">
      <x:c r="A213" s="23" t="str">
        <x:v>WO00212</x:v>
      </x:c>
      <x:c r="B213" s="23" t="str">
        <x:v>P004</x:v>
      </x:c>
      <x:c r="C213" s="23" t="str">
        <x:v>M05</x:v>
      </x:c>
      <x:c r="D213" s="23" t="str">
        <x:v>L2</x:v>
      </x:c>
      <x:c r="E213" s="23" t="str">
        <x:v>B</x:v>
      </x:c>
      <x:c r="F213" s="23" t="str">
        <x:v>2026-04-16T20:05:00</x:v>
      </x:c>
      <x:c r="G213" s="23" t="str">
        <x:v>2026-04-16T20:01:00</x:v>
      </x:c>
      <x:c r="H213" s="23" t="n">
        <x:v>218</x:v>
      </x:c>
      <x:c r="I213" s="23" t="n">
        <x:v>209</x:v>
      </x:c>
      <x:c r="J213" s="23" t="n">
        <x:v>204</x:v>
      </x:c>
      <x:c r="K213" s="23" t="n">
        <x:v>5</x:v>
      </x:c>
      <x:c r="L213" s="23" t="n">
        <x:v>3.184</x:v>
      </x:c>
      <x:c r="M213" s="23" t="n">
        <x:v>665</x:v>
      </x:c>
      <x:c r="N213" s="23" t="str">
        <x:v>TEAM-B</x:v>
      </x:c>
      <x:c r="O213" s="23" t="str">
        <x:v>COMPLETED</x:v>
      </x:c>
    </x:row>
    <x:row r="214">
      <x:c r="A214" s="23" t="str">
        <x:v>WO00213</x:v>
      </x:c>
      <x:c r="B214" s="23" t="str">
        <x:v>P005</x:v>
      </x:c>
      <x:c r="C214" s="23" t="str">
        <x:v>M08</x:v>
      </x:c>
      <x:c r="D214" s="23" t="str">
        <x:v>L3</x:v>
      </x:c>
      <x:c r="E214" s="23" t="str">
        <x:v>A</x:v>
      </x:c>
      <x:c r="F214" s="23" t="str">
        <x:v>2026-04-17T08:07:00</x:v>
      </x:c>
      <x:c r="G214" s="23" t="str">
        <x:v>2026-04-17T08:05:00</x:v>
      </x:c>
      <x:c r="H214" s="23" t="n">
        <x:v>343</x:v>
      </x:c>
      <x:c r="I214" s="23" t="n">
        <x:v>335</x:v>
      </x:c>
      <x:c r="J214" s="23" t="n">
        <x:v>330</x:v>
      </x:c>
      <x:c r="K214" s="23" t="n">
        <x:v>5</x:v>
      </x:c>
      <x:c r="L214" s="23" t="n">
        <x:v>4.467</x:v>
      </x:c>
      <x:c r="M214" s="23" t="n">
        <x:v>1496</x:v>
      </x:c>
      <x:c r="N214" s="23" t="str">
        <x:v>TEAM-A</x:v>
      </x:c>
      <x:c r="O214" s="23" t="str">
        <x:v>COMPLETED</x:v>
      </x:c>
    </x:row>
    <x:row r="215">
      <x:c r="A215" s="23" t="str">
        <x:v>WO00214</x:v>
      </x:c>
      <x:c r="B215" s="23" t="str">
        <x:v>P006</x:v>
      </x:c>
      <x:c r="C215" s="23" t="str">
        <x:v>M03</x:v>
      </x:c>
      <x:c r="D215" s="23" t="str">
        <x:v>L1</x:v>
      </x:c>
      <x:c r="E215" s="23" t="str">
        <x:v>B</x:v>
      </x:c>
      <x:c r="F215" s="23" t="str">
        <x:v>2026-04-17T20:05:00</x:v>
      </x:c>
      <x:c r="G215" s="23" t="str">
        <x:v>2026-04-17T20:38:00</x:v>
      </x:c>
      <x:c r="H215" s="23" t="n">
        <x:v>166</x:v>
      </x:c>
      <x:c r="I215" s="23" t="n">
        <x:v>132</x:v>
      </x:c>
      <x:c r="J215" s="23" t="n">
        <x:v>128</x:v>
      </x:c>
      <x:c r="K215" s="23" t="n">
        <x:v>4</x:v>
      </x:c>
      <x:c r="L215" s="23" t="n">
        <x:v>5.619</x:v>
      </x:c>
      <x:c r="M215" s="23" t="n">
        <x:v>742</x:v>
      </x:c>
      <x:c r="N215" s="23" t="str">
        <x:v>TEAM-B</x:v>
      </x:c>
      <x:c r="O215" s="23" t="str">
        <x:v>COMPLETED</x:v>
      </x:c>
    </x:row>
    <x:row r="216">
      <x:c r="A216" s="23" t="str">
        <x:v>WO00215</x:v>
      </x:c>
      <x:c r="B216" s="23" t="str">
        <x:v>P007</x:v>
      </x:c>
      <x:c r="C216" s="23" t="str">
        <x:v>M06</x:v>
      </x:c>
      <x:c r="D216" s="23" t="str">
        <x:v>L2</x:v>
      </x:c>
      <x:c r="E216" s="23" t="str">
        <x:v>A</x:v>
      </x:c>
      <x:c r="F216" s="23" t="str">
        <x:v>2026-04-18T08:06:00</x:v>
      </x:c>
      <x:c r="G216" s="23" t="str">
        <x:v>2026-04-18T08:16:00</x:v>
      </x:c>
      <x:c r="H216" s="23" t="n">
        <x:v>286</x:v>
      </x:c>
      <x:c r="I216" s="23" t="n">
        <x:v>287</x:v>
      </x:c>
      <x:c r="J216" s="23" t="n">
        <x:v>281</x:v>
      </x:c>
      <x:c r="K216" s="23" t="n">
        <x:v>6</x:v>
      </x:c>
      <x:c r="L216" s="23" t="n">
        <x:v>2.407</x:v>
      </x:c>
      <x:c r="M216" s="23" t="n">
        <x:v>691</x:v>
      </x:c>
      <x:c r="N216" s="23" t="str">
        <x:v>TEAM-A</x:v>
      </x:c>
      <x:c r="O216" s="23" t="str">
        <x:v>COMPLETED</x:v>
      </x:c>
    </x:row>
    <x:row r="217">
      <x:c r="A217" s="23" t="str">
        <x:v>WO00216</x:v>
      </x:c>
      <x:c r="B217" s="23" t="str">
        <x:v>P008</x:v>
      </x:c>
      <x:c r="C217" s="23" t="str">
        <x:v>M01</x:v>
      </x:c>
      <x:c r="D217" s="23" t="str">
        <x:v>L1</x:v>
      </x:c>
      <x:c r="E217" s="23" t="str">
        <x:v>B</x:v>
      </x:c>
      <x:c r="F217" s="23" t="str">
        <x:v>2026-04-18T20:10:00</x:v>
      </x:c>
      <x:c r="G217" s="23" t="str">
        <x:v>2026-04-18T20:10:00</x:v>
      </x:c>
      <x:c r="H217" s="23" t="n">
        <x:v>248</x:v>
      </x:c>
      <x:c r="I217" s="23" t="n">
        <x:v>238</x:v>
      </x:c>
      <x:c r="J217" s="23" t="n">
        <x:v>236</x:v>
      </x:c>
      <x:c r="K217" s="23" t="n">
        <x:v>2</x:v>
      </x:c>
      <x:c r="L217" s="23" t="n">
        <x:v>1.488</x:v>
      </x:c>
      <x:c r="M217" s="23" t="n">
        <x:v>354</x:v>
      </x:c>
      <x:c r="N217" s="23" t="str">
        <x:v>TEAM-B</x:v>
      </x:c>
      <x:c r="O217" s="23" t="str">
        <x:v>COMPLETED</x:v>
      </x:c>
    </x:row>
    <x:row r="218">
      <x:c r="A218" s="23" t="str">
        <x:v>WO00217</x:v>
      </x:c>
      <x:c r="B218" s="23" t="str">
        <x:v>P001</x:v>
      </x:c>
      <x:c r="C218" s="23" t="str">
        <x:v>M04</x:v>
      </x:c>
      <x:c r="D218" s="23" t="str">
        <x:v>L2</x:v>
      </x:c>
      <x:c r="E218" s="23" t="str">
        <x:v>A</x:v>
      </x:c>
      <x:c r="F218" s="23" t="str">
        <x:v>2026-04-19T08:16:00</x:v>
      </x:c>
      <x:c r="G218" s="23" t="str">
        <x:v>2026-04-19T08:45:00</x:v>
      </x:c>
      <x:c r="H218" s="23" t="n">
        <x:v>273</x:v>
      </x:c>
      <x:c r="I218" s="23" t="n">
        <x:v>260</x:v>
      </x:c>
      <x:c r="J218" s="23" t="n">
        <x:v>257</x:v>
      </x:c>
      <x:c r="K218" s="23" t="n">
        <x:v>3</x:v>
      </x:c>
      <x:c r="L218" s="23" t="n">
        <x:v>2.726</x:v>
      </x:c>
      <x:c r="M218" s="23" t="n">
        <x:v>709</x:v>
      </x:c>
      <x:c r="N218" s="23" t="str">
        <x:v>TEAM-A</x:v>
      </x:c>
      <x:c r="O218" s="23" t="str">
        <x:v>COMPLETED</x:v>
      </x:c>
    </x:row>
    <x:row r="219">
      <x:c r="A219" s="23" t="str">
        <x:v>WO00218</x:v>
      </x:c>
      <x:c r="B219" s="23" t="str">
        <x:v>P002</x:v>
      </x:c>
      <x:c r="C219" s="23" t="str">
        <x:v>M07</x:v>
      </x:c>
      <x:c r="D219" s="23" t="str">
        <x:v>L3</x:v>
      </x:c>
      <x:c r="E219" s="23" t="str">
        <x:v>B</x:v>
      </x:c>
      <x:c r="F219" s="23" t="str">
        <x:v>2026-04-19T20:08:00</x:v>
      </x:c>
      <x:c r="G219" s="23" t="str">
        <x:v>2026-04-19T20:32:00</x:v>
      </x:c>
      <x:c r="H219" s="23" t="n">
        <x:v>209</x:v>
      </x:c>
      <x:c r="I219" s="23" t="n">
        <x:v>210</x:v>
      </x:c>
      <x:c r="J219" s="23" t="n">
        <x:v>198</x:v>
      </x:c>
      <x:c r="K219" s="23" t="n">
        <x:v>12</x:v>
      </x:c>
      <x:c r="L219" s="23" t="n">
        <x:v>3.161</x:v>
      </x:c>
      <x:c r="M219" s="23" t="n">
        <x:v>664</x:v>
      </x:c>
      <x:c r="N219" s="23" t="str">
        <x:v>TEAM-B</x:v>
      </x:c>
      <x:c r="O219" s="23" t="str">
        <x:v>COMPLETED</x:v>
      </x:c>
    </x:row>
    <x:row r="220">
      <x:c r="A220" s="23" t="str">
        <x:v>WO00219</x:v>
      </x:c>
      <x:c r="B220" s="23" t="str">
        <x:v>P003</x:v>
      </x:c>
      <x:c r="C220" s="23" t="str">
        <x:v>M02</x:v>
      </x:c>
      <x:c r="D220" s="23" t="str">
        <x:v>L1</x:v>
      </x:c>
      <x:c r="E220" s="23" t="str">
        <x:v>A</x:v>
      </x:c>
      <x:c r="F220" s="23" t="str">
        <x:v>2026-04-20T08:19:00</x:v>
      </x:c>
      <x:c r="G220" s="23" t="str">
        <x:v>2026-04-20T08:21:00</x:v>
      </x:c>
      <x:c r="H220" s="23" t="n">
        <x:v>232</x:v>
      </x:c>
      <x:c r="I220" s="23" t="n">
        <x:v>232</x:v>
      </x:c>
      <x:c r="J220" s="23" t="n">
        <x:v>230</x:v>
      </x:c>
      <x:c r="K220" s="23" t="n">
        <x:v>2</x:v>
      </x:c>
      <x:c r="L220" s="23" t="n">
        <x:v>2.125</x:v>
      </x:c>
      <x:c r="M220" s="23" t="n">
        <x:v>493</x:v>
      </x:c>
      <x:c r="N220" s="23" t="str">
        <x:v>TEAM-A</x:v>
      </x:c>
      <x:c r="O220" s="23" t="str">
        <x:v>COMPLETED</x:v>
      </x:c>
    </x:row>
    <x:row r="221">
      <x:c r="A221" s="23" t="str">
        <x:v>WO00220</x:v>
      </x:c>
      <x:c r="B221" s="23" t="str">
        <x:v>P004</x:v>
      </x:c>
      <x:c r="C221" s="23" t="str">
        <x:v>M05</x:v>
      </x:c>
      <x:c r="D221" s="23" t="str">
        <x:v>L2</x:v>
      </x:c>
      <x:c r="E221" s="23" t="str">
        <x:v>B</x:v>
      </x:c>
      <x:c r="F221" s="23" t="str">
        <x:v>2026-04-20T20:08:00</x:v>
      </x:c>
      <x:c r="G221" s="23" t="str">
        <x:v>2026-04-20T20:38:00</x:v>
      </x:c>
      <x:c r="H221" s="23" t="n">
        <x:v>261</x:v>
      </x:c>
      <x:c r="I221" s="23" t="n">
        <x:v>257</x:v>
      </x:c>
      <x:c r="J221" s="23" t="n">
        <x:v>255</x:v>
      </x:c>
      <x:c r="K221" s="23" t="n">
        <x:v>2</x:v>
      </x:c>
      <x:c r="L221" s="23" t="n">
        <x:v>3.31</x:v>
      </x:c>
      <x:c r="M221" s="23" t="n">
        <x:v>851</x:v>
      </x:c>
      <x:c r="N221" s="23" t="str">
        <x:v>TEAM-B</x:v>
      </x:c>
      <x:c r="O221" s="23" t="str">
        <x:v>COMPLETED</x:v>
      </x:c>
    </x:row>
    <x:row r="222">
      <x:c r="A222" s="23" t="str">
        <x:v>WO00221</x:v>
      </x:c>
      <x:c r="B222" s="23" t="str">
        <x:v>P005</x:v>
      </x:c>
      <x:c r="C222" s="23" t="str">
        <x:v>M01</x:v>
      </x:c>
      <x:c r="D222" s="23" t="str">
        <x:v>L1</x:v>
      </x:c>
      <x:c r="E222" s="23" t="str">
        <x:v>A</x:v>
      </x:c>
      <x:c r="F222" s="23" t="str">
        <x:v>2026-04-21T08:08:00</x:v>
      </x:c>
      <x:c r="G222" s="23" t="str">
        <x:v>2026-04-21T08:03:00</x:v>
      </x:c>
      <x:c r="H222" s="23" t="n">
        <x:v>313</x:v>
      </x:c>
      <x:c r="I222" s="23" t="n">
        <x:v>311</x:v>
      </x:c>
      <x:c r="J222" s="23" t="n">
        <x:v>305</x:v>
      </x:c>
      <x:c r="K222" s="23" t="n">
        <x:v>6</x:v>
      </x:c>
      <x:c r="L222" s="23" t="n">
        <x:v>4.278</x:v>
      </x:c>
      <x:c r="M222" s="23" t="n">
        <x:v>1331</x:v>
      </x:c>
      <x:c r="N222" s="23" t="str">
        <x:v>TEAM-A</x:v>
      </x:c>
      <x:c r="O222" s="23" t="str">
        <x:v>COMPLETED</x:v>
      </x:c>
    </x:row>
    <x:row r="223">
      <x:c r="A223" s="23" t="str">
        <x:v>WO00222</x:v>
      </x:c>
      <x:c r="B223" s="23" t="str">
        <x:v>P006</x:v>
      </x:c>
      <x:c r="C223" s="23" t="str">
        <x:v>M04</x:v>
      </x:c>
      <x:c r="D223" s="23" t="str">
        <x:v>L2</x:v>
      </x:c>
      <x:c r="E223" s="23" t="str">
        <x:v>B</x:v>
      </x:c>
      <x:c r="F223" s="23" t="str">
        <x:v>2026-04-21T20:02:00</x:v>
      </x:c>
      <x:c r="G223" s="23" t="str">
        <x:v>2026-04-21T20:02:00</x:v>
      </x:c>
      <x:c r="H223" s="23" t="n">
        <x:v>339</x:v>
      </x:c>
      <x:c r="I223" s="23" t="n">
        <x:v>324</x:v>
      </x:c>
      <x:c r="J223" s="23" t="n">
        <x:v>315</x:v>
      </x:c>
      <x:c r="K223" s="23" t="n">
        <x:v>9</x:v>
      </x:c>
      <x:c r="L223" s="23" t="n">
        <x:v>5.106</x:v>
      </x:c>
      <x:c r="M223" s="23" t="n">
        <x:v>1654</x:v>
      </x:c>
      <x:c r="N223" s="23" t="str">
        <x:v>TEAM-B</x:v>
      </x:c>
      <x:c r="O223" s="23" t="str">
        <x:v>COMPLETED</x:v>
      </x:c>
    </x:row>
    <x:row r="224">
      <x:c r="A224" s="23" t="str">
        <x:v>WO00223</x:v>
      </x:c>
      <x:c r="B224" s="23" t="str">
        <x:v>P007</x:v>
      </x:c>
      <x:c r="C224" s="23" t="str">
        <x:v>M07</x:v>
      </x:c>
      <x:c r="D224" s="23" t="str">
        <x:v>L3</x:v>
      </x:c>
      <x:c r="E224" s="23" t="str">
        <x:v>A</x:v>
      </x:c>
      <x:c r="F224" s="23" t="str">
        <x:v>2026-04-22T08:04:00</x:v>
      </x:c>
      <x:c r="G224" s="23" t="str">
        <x:v>2026-04-22T08:37:00</x:v>
      </x:c>
      <x:c r="H224" s="23" t="n">
        <x:v>155</x:v>
      </x:c>
      <x:c r="I224" s="23" t="n">
        <x:v>149</x:v>
      </x:c>
      <x:c r="J224" s="23" t="n">
        <x:v>148</x:v>
      </x:c>
      <x:c r="K224" s="23" t="n">
        <x:v>1</x:v>
      </x:c>
      <x:c r="L224" s="23" t="n">
        <x:v>2.757</x:v>
      </x:c>
      <x:c r="M224" s="23" t="n">
        <x:v>411</x:v>
      </x:c>
      <x:c r="N224" s="23" t="str">
        <x:v>TEAM-A</x:v>
      </x:c>
      <x:c r="O224" s="23" t="str">
        <x:v>COMPLETED</x:v>
      </x:c>
    </x:row>
    <x:row r="225">
      <x:c r="A225" s="23" t="str">
        <x:v>WO00224</x:v>
      </x:c>
      <x:c r="B225" s="23" t="str">
        <x:v>P008</x:v>
      </x:c>
      <x:c r="C225" s="23" t="str">
        <x:v>M02</x:v>
      </x:c>
      <x:c r="D225" s="23" t="str">
        <x:v>L1</x:v>
      </x:c>
      <x:c r="E225" s="23" t="str">
        <x:v>B</x:v>
      </x:c>
      <x:c r="F225" s="23" t="str">
        <x:v>2026-04-22T20:15:00</x:v>
      </x:c>
      <x:c r="G225" s="23" t="str">
        <x:v>2026-04-22T20:17:00</x:v>
      </x:c>
      <x:c r="H225" s="23" t="n">
        <x:v>151</x:v>
      </x:c>
      <x:c r="I225" s="23" t="n">
        <x:v>147</x:v>
      </x:c>
      <x:c r="J225" s="23" t="n">
        <x:v>146</x:v>
      </x:c>
      <x:c r="K225" s="23" t="n">
        <x:v>1</x:v>
      </x:c>
      <x:c r="L225" s="23" t="n">
        <x:v>1.532</x:v>
      </x:c>
      <x:c r="M225" s="23" t="n">
        <x:v>225</x:v>
      </x:c>
      <x:c r="N225" s="23" t="str">
        <x:v>TEAM-B</x:v>
      </x:c>
      <x:c r="O225" s="23" t="str">
        <x:v>COMPLETED</x:v>
      </x:c>
    </x:row>
    <x:row r="226">
      <x:c r="A226" s="23" t="str">
        <x:v>WO00225</x:v>
      </x:c>
      <x:c r="B226" s="23" t="str">
        <x:v>P001</x:v>
      </x:c>
      <x:c r="C226" s="23" t="str">
        <x:v>M05</x:v>
      </x:c>
      <x:c r="D226" s="23" t="str">
        <x:v>L2</x:v>
      </x:c>
      <x:c r="E226" s="23" t="str">
        <x:v>A</x:v>
      </x:c>
      <x:c r="F226" s="23" t="str">
        <x:v>2026-04-23T08:20:00</x:v>
      </x:c>
      <x:c r="G226" s="23" t="str">
        <x:v>2026-04-23T08:14:00</x:v>
      </x:c>
      <x:c r="H226" s="23" t="n">
        <x:v>269</x:v>
      </x:c>
      <x:c r="I226" s="23" t="n">
        <x:v>274</x:v>
      </x:c>
      <x:c r="J226" s="23" t="n">
        <x:v>268</x:v>
      </x:c>
      <x:c r="K226" s="23" t="n">
        <x:v>6</x:v>
      </x:c>
      <x:c r="L226" s="23" t="n">
        <x:v>2.779</x:v>
      </x:c>
      <x:c r="M226" s="23" t="n">
        <x:v>761</x:v>
      </x:c>
      <x:c r="N226" s="23" t="str">
        <x:v>TEAM-A</x:v>
      </x:c>
      <x:c r="O226" s="23" t="str">
        <x:v>COMPLETED</x:v>
      </x:c>
    </x:row>
    <x:row r="227">
      <x:c r="A227" s="23" t="str">
        <x:v>WO00226</x:v>
      </x:c>
      <x:c r="B227" s="23" t="str">
        <x:v>P002</x:v>
      </x:c>
      <x:c r="C227" s="23" t="str">
        <x:v>M08</x:v>
      </x:c>
      <x:c r="D227" s="23" t="str">
        <x:v>L3</x:v>
      </x:c>
      <x:c r="E227" s="23" t="str">
        <x:v>B</x:v>
      </x:c>
      <x:c r="F227" s="23" t="str">
        <x:v>2026-04-23T20:06:00</x:v>
      </x:c>
      <x:c r="G227" s="23" t="str">
        <x:v>2026-04-23T20:14:00</x:v>
      </x:c>
      <x:c r="H227" s="23" t="n">
        <x:v>304</x:v>
      </x:c>
      <x:c r="I227" s="23" t="n">
        <x:v>290</x:v>
      </x:c>
      <x:c r="J227" s="23" t="n">
        <x:v>284</x:v>
      </x:c>
      <x:c r="K227" s="23" t="n">
        <x:v>6</x:v>
      </x:c>
      <x:c r="L227" s="23" t="n">
        <x:v>3.726</x:v>
      </x:c>
      <x:c r="M227" s="23" t="n">
        <x:v>1081</x:v>
      </x:c>
      <x:c r="N227" s="23" t="str">
        <x:v>TEAM-B</x:v>
      </x:c>
      <x:c r="O227" s="23" t="str">
        <x:v>COMPLETED</x:v>
      </x:c>
    </x:row>
    <x:row r="228">
      <x:c r="A228" s="23" t="str">
        <x:v>WO00227</x:v>
      </x:c>
      <x:c r="B228" s="23" t="str">
        <x:v>P003</x:v>
      </x:c>
      <x:c r="C228" s="23" t="str">
        <x:v>M03</x:v>
      </x:c>
      <x:c r="D228" s="23" t="str">
        <x:v>L1</x:v>
      </x:c>
      <x:c r="E228" s="23" t="str">
        <x:v>A</x:v>
      </x:c>
      <x:c r="F228" s="23" t="str">
        <x:v>2026-04-24T08:00:00</x:v>
      </x:c>
      <x:c r="G228" s="23" t="str">
        <x:v>2026-04-24T07:49:00</x:v>
      </x:c>
      <x:c r="H228" s="23" t="n">
        <x:v>178</x:v>
      </x:c>
      <x:c r="I228" s="23" t="n">
        <x:v>146</x:v>
      </x:c>
      <x:c r="J228" s="23" t="n">
        <x:v>145</x:v>
      </x:c>
      <x:c r="K228" s="23" t="n">
        <x:v>1</x:v>
      </x:c>
      <x:c r="L228" s="23" t="n">
        <x:v>2.606</x:v>
      </x:c>
      <x:c r="M228" s="23" t="n">
        <x:v>381</x:v>
      </x:c>
      <x:c r="N228" s="23" t="str">
        <x:v>TEAM-A</x:v>
      </x:c>
      <x:c r="O228" s="23" t="str">
        <x:v>COMPLETED</x:v>
      </x:c>
    </x:row>
    <x:row r="229">
      <x:c r="A229" s="23" t="str">
        <x:v>WO00228</x:v>
      </x:c>
      <x:c r="B229" s="23" t="str">
        <x:v>P004</x:v>
      </x:c>
      <x:c r="C229" s="23" t="str">
        <x:v>M06</x:v>
      </x:c>
      <x:c r="D229" s="23" t="str">
        <x:v>L2</x:v>
      </x:c>
      <x:c r="E229" s="23" t="str">
        <x:v>B</x:v>
      </x:c>
      <x:c r="F229" s="23" t="str">
        <x:v>2026-04-24T20:08:00</x:v>
      </x:c>
      <x:c r="G229" s="23" t="str">
        <x:v>2026-04-24T20:04:00</x:v>
      </x:c>
      <x:c r="H229" s="23" t="n">
        <x:v>263</x:v>
      </x:c>
      <x:c r="I229" s="23" t="n">
        <x:v>250</x:v>
      </x:c>
      <x:c r="J229" s="23" t="n">
        <x:v>246</x:v>
      </x:c>
      <x:c r="K229" s="23" t="n">
        <x:v>4</x:v>
      </x:c>
      <x:c r="L229" s="23" t="n">
        <x:v>3.027</x:v>
      </x:c>
      <x:c r="M229" s="23" t="n">
        <x:v>757</x:v>
      </x:c>
      <x:c r="N229" s="23" t="str">
        <x:v>TEAM-B</x:v>
      </x:c>
      <x:c r="O229" s="23" t="str">
        <x:v>COMPLETED</x:v>
      </x:c>
    </x:row>
    <x:row r="230">
      <x:c r="A230" s="23" t="str">
        <x:v>WO00229</x:v>
      </x:c>
      <x:c r="B230" s="23" t="str">
        <x:v>P005</x:v>
      </x:c>
      <x:c r="C230" s="23" t="str">
        <x:v>M01</x:v>
      </x:c>
      <x:c r="D230" s="23" t="str">
        <x:v>L1</x:v>
      </x:c>
      <x:c r="E230" s="23" t="str">
        <x:v>A</x:v>
      </x:c>
      <x:c r="F230" s="23" t="str">
        <x:v>2026-04-25T08:03:00</x:v>
      </x:c>
      <x:c r="G230" s="23" t="str">
        <x:v>2026-04-25T08:37:00</x:v>
      </x:c>
      <x:c r="H230" s="23" t="n">
        <x:v>260</x:v>
      </x:c>
      <x:c r="I230" s="23" t="n">
        <x:v>264</x:v>
      </x:c>
      <x:c r="J230" s="23" t="n">
        <x:v>259</x:v>
      </x:c>
      <x:c r="K230" s="23" t="n">
        <x:v>5</x:v>
      </x:c>
      <x:c r="L230" s="23" t="n">
        <x:v>4.569</x:v>
      </x:c>
      <x:c r="M230" s="23" t="n">
        <x:v>1206</x:v>
      </x:c>
      <x:c r="N230" s="23" t="str">
        <x:v>TEAM-A</x:v>
      </x:c>
      <x:c r="O230" s="23" t="str">
        <x:v>COMPLETED</x:v>
      </x:c>
    </x:row>
    <x:row r="231">
      <x:c r="A231" s="23" t="str">
        <x:v>WO00230</x:v>
      </x:c>
      <x:c r="B231" s="23" t="str">
        <x:v>P006</x:v>
      </x:c>
      <x:c r="C231" s="23" t="str">
        <x:v>M04</x:v>
      </x:c>
      <x:c r="D231" s="23" t="str">
        <x:v>L2</x:v>
      </x:c>
      <x:c r="E231" s="23" t="str">
        <x:v>B</x:v>
      </x:c>
      <x:c r="F231" s="23" t="str">
        <x:v>2026-04-25T20:14:00</x:v>
      </x:c>
      <x:c r="G231" s="23" t="str">
        <x:v>2026-04-25T20:09:00</x:v>
      </x:c>
      <x:c r="H231" s="23" t="n">
        <x:v>292</x:v>
      </x:c>
      <x:c r="I231" s="23" t="n">
        <x:v>288</x:v>
      </x:c>
      <x:c r="J231" s="23" t="n">
        <x:v>280</x:v>
      </x:c>
      <x:c r="K231" s="23" t="n">
        <x:v>8</x:v>
      </x:c>
      <x:c r="L231" s="23" t="n">
        <x:v>5.083</x:v>
      </x:c>
      <x:c r="M231" s="23" t="n">
        <x:v>1464</x:v>
      </x:c>
      <x:c r="N231" s="23" t="str">
        <x:v>TEAM-B</x:v>
      </x:c>
      <x:c r="O231" s="23" t="str">
        <x:v>COMPLETED</x:v>
      </x:c>
    </x:row>
    <x:row r="232">
      <x:c r="A232" s="23" t="str">
        <x:v>WO00231</x:v>
      </x:c>
      <x:c r="B232" s="23" t="str">
        <x:v>P007</x:v>
      </x:c>
      <x:c r="C232" s="23" t="str">
        <x:v>M07</x:v>
      </x:c>
      <x:c r="D232" s="23" t="str">
        <x:v>L3</x:v>
      </x:c>
      <x:c r="E232" s="23" t="str">
        <x:v>A</x:v>
      </x:c>
      <x:c r="F232" s="23" t="str">
        <x:v>2026-04-26T08:09:00</x:v>
      </x:c>
      <x:c r="G232" s="23" t="str">
        <x:v>2026-04-26T07:57:00</x:v>
      </x:c>
      <x:c r="H232" s="23" t="n">
        <x:v>332</x:v>
      </x:c>
      <x:c r="I232" s="23" t="n">
        <x:v>317</x:v>
      </x:c>
      <x:c r="J232" s="23" t="n">
        <x:v>311</x:v>
      </x:c>
      <x:c r="K232" s="23" t="n">
        <x:v>6</x:v>
      </x:c>
      <x:c r="L232" s="23" t="n">
        <x:v>2.792</x:v>
      </x:c>
      <x:c r="M232" s="23" t="n">
        <x:v>885</x:v>
      </x:c>
      <x:c r="N232" s="23" t="str">
        <x:v>TEAM-A</x:v>
      </x:c>
      <x:c r="O232" s="23" t="str">
        <x:v>COMPLETED</x:v>
      </x:c>
    </x:row>
    <x:row r="233">
      <x:c r="A233" s="23" t="str">
        <x:v>WO00232</x:v>
      </x:c>
      <x:c r="B233" s="23" t="str">
        <x:v>P008</x:v>
      </x:c>
      <x:c r="C233" s="23" t="str">
        <x:v>M03</x:v>
      </x:c>
      <x:c r="D233" s="23" t="str">
        <x:v>L1</x:v>
      </x:c>
      <x:c r="E233" s="23" t="str">
        <x:v>B</x:v>
      </x:c>
      <x:c r="F233" s="23" t="str">
        <x:v>2026-04-26T20:14:00</x:v>
      </x:c>
      <x:c r="G233" s="23" t="str">
        <x:v>2026-04-26T20:28:00</x:v>
      </x:c>
      <x:c r="H233" s="23" t="n">
        <x:v>258</x:v>
      </x:c>
      <x:c r="I233" s="23" t="n">
        <x:v>209</x:v>
      </x:c>
      <x:c r="J233" s="23" t="n">
        <x:v>207</x:v>
      </x:c>
      <x:c r="K233" s="23" t="n">
        <x:v>2</x:v>
      </x:c>
      <x:c r="L233" s="23" t="n">
        <x:v>1.712</x:v>
      </x:c>
      <x:c r="M233" s="23" t="n">
        <x:v>358</x:v>
      </x:c>
      <x:c r="N233" s="23" t="str">
        <x:v>TEAM-B</x:v>
      </x:c>
      <x:c r="O233" s="23" t="str">
        <x:v>COMPLETED</x:v>
      </x:c>
    </x:row>
    <x:row r="234">
      <x:c r="A234" s="23" t="str">
        <x:v>WO00233</x:v>
      </x:c>
      <x:c r="B234" s="23" t="str">
        <x:v>P001</x:v>
      </x:c>
      <x:c r="C234" s="23" t="str">
        <x:v>M06</x:v>
      </x:c>
      <x:c r="D234" s="23" t="str">
        <x:v>L2</x:v>
      </x:c>
      <x:c r="E234" s="23" t="str">
        <x:v>A</x:v>
      </x:c>
      <x:c r="F234" s="23" t="str">
        <x:v>2026-04-27T08:10:00</x:v>
      </x:c>
      <x:c r="G234" s="23" t="str">
        <x:v>2026-04-27T08:33:00</x:v>
      </x:c>
      <x:c r="H234" s="23" t="n">
        <x:v>351</x:v>
      </x:c>
      <x:c r="I234" s="23" t="n">
        <x:v>352</x:v>
      </x:c>
      <x:c r="J234" s="23" t="n">
        <x:v>350</x:v>
      </x:c>
      <x:c r="K234" s="23" t="n">
        <x:v>2</x:v>
      </x:c>
      <x:c r="L234" s="23" t="n">
        <x:v>2.843</x:v>
      </x:c>
      <x:c r="M234" s="23" t="n">
        <x:v>1001</x:v>
      </x:c>
      <x:c r="N234" s="23" t="str">
        <x:v>TEAM-A</x:v>
      </x:c>
      <x:c r="O234" s="23" t="str">
        <x:v>COMPLETED</x:v>
      </x:c>
    </x:row>
    <x:row r="235">
      <x:c r="A235" s="23" t="str">
        <x:v>WO00234</x:v>
      </x:c>
      <x:c r="B235" s="23" t="str">
        <x:v>P002</x:v>
      </x:c>
      <x:c r="C235" s="23" t="str">
        <x:v>M01</x:v>
      </x:c>
      <x:c r="D235" s="23" t="str">
        <x:v>L1</x:v>
      </x:c>
      <x:c r="E235" s="23" t="str">
        <x:v>B</x:v>
      </x:c>
      <x:c r="F235" s="23" t="str">
        <x:v>2026-04-27T20:15:00</x:v>
      </x:c>
      <x:c r="G235" s="23" t="str">
        <x:v>2026-04-27T20:39:00</x:v>
      </x:c>
      <x:c r="H235" s="23" t="n">
        <x:v>256</x:v>
      </x:c>
      <x:c r="I235" s="23" t="n">
        <x:v>255</x:v>
      </x:c>
      <x:c r="J235" s="23" t="n">
        <x:v>253</x:v>
      </x:c>
      <x:c r="K235" s="23" t="n">
        <x:v>2</x:v>
      </x:c>
      <x:c r="L235" s="23" t="n">
        <x:v>3.346</x:v>
      </x:c>
      <x:c r="M235" s="23" t="n">
        <x:v>853</x:v>
      </x:c>
      <x:c r="N235" s="23" t="str">
        <x:v>TEAM-B</x:v>
      </x:c>
      <x:c r="O235" s="23" t="str">
        <x:v>COMPLETED</x:v>
      </x:c>
    </x:row>
    <x:row r="236">
      <x:c r="A236" s="23" t="str">
        <x:v>WO00235</x:v>
      </x:c>
      <x:c r="B236" s="23" t="str">
        <x:v>P003</x:v>
      </x:c>
      <x:c r="C236" s="23" t="str">
        <x:v>M04</x:v>
      </x:c>
      <x:c r="D236" s="23" t="str">
        <x:v>L2</x:v>
      </x:c>
      <x:c r="E236" s="23" t="str">
        <x:v>A</x:v>
      </x:c>
      <x:c r="F236" s="23" t="str">
        <x:v>2026-04-28T08:02:00</x:v>
      </x:c>
      <x:c r="G236" s="23" t="str">
        <x:v>2026-04-28T08:05:00</x:v>
      </x:c>
      <x:c r="H236" s="23" t="n">
        <x:v>173</x:v>
      </x:c>
      <x:c r="I236" s="23" t="n">
        <x:v>173</x:v>
      </x:c>
      <x:c r="J236" s="23" t="n">
        <x:v>171</x:v>
      </x:c>
      <x:c r="K236" s="23" t="n">
        <x:v>2</x:v>
      </x:c>
      <x:c r="L236" s="23" t="n">
        <x:v>2.215</x:v>
      </x:c>
      <x:c r="M236" s="23" t="n">
        <x:v>383</x:v>
      </x:c>
      <x:c r="N236" s="23" t="str">
        <x:v>TEAM-A</x:v>
      </x:c>
      <x:c r="O236" s="23" t="str">
        <x:v>COMPLETED</x:v>
      </x:c>
    </x:row>
    <x:row r="237">
      <x:c r="A237" s="23" t="str">
        <x:v>WO00236</x:v>
      </x:c>
      <x:c r="B237" s="23" t="str">
        <x:v>P004</x:v>
      </x:c>
      <x:c r="C237" s="23" t="str">
        <x:v>M07</x:v>
      </x:c>
      <x:c r="D237" s="23" t="str">
        <x:v>L3</x:v>
      </x:c>
      <x:c r="E237" s="23" t="str">
        <x:v>B</x:v>
      </x:c>
      <x:c r="F237" s="23" t="str">
        <x:v>2026-04-28T20:11:00</x:v>
      </x:c>
      <x:c r="G237" s="23" t="str">
        <x:v>2026-04-28T20:15:00</x:v>
      </x:c>
      <x:c r="H237" s="23" t="n">
        <x:v>257</x:v>
      </x:c>
      <x:c r="I237" s="23" t="n">
        <x:v>257</x:v>
      </x:c>
      <x:c r="J237" s="23" t="n">
        <x:v>240</x:v>
      </x:c>
      <x:c r="K237" s="23" t="n">
        <x:v>17</x:v>
      </x:c>
      <x:c r="L237" s="23" t="n">
        <x:v>3.111</x:v>
      </x:c>
      <x:c r="M237" s="23" t="n">
        <x:v>799</x:v>
      </x:c>
      <x:c r="N237" s="23" t="str">
        <x:v>TEAM-B</x:v>
      </x:c>
      <x:c r="O237" s="23" t="str">
        <x:v>COMPLETED</x:v>
      </x:c>
    </x:row>
    <x:row r="238">
      <x:c r="A238" s="23" t="str">
        <x:v>WO00237</x:v>
      </x:c>
      <x:c r="B238" s="23" t="str">
        <x:v>P005</x:v>
      </x:c>
      <x:c r="C238" s="23" t="str">
        <x:v>M02</x:v>
      </x:c>
      <x:c r="D238" s="23" t="str">
        <x:v>L1</x:v>
      </x:c>
      <x:c r="E238" s="23" t="str">
        <x:v>A</x:v>
      </x:c>
      <x:c r="F238" s="23" t="str">
        <x:v>2026-04-29T08:16:00</x:v>
      </x:c>
      <x:c r="G238" s="23" t="str">
        <x:v>2026-04-29T08:24:00</x:v>
      </x:c>
      <x:c r="H238" s="23" t="n">
        <x:v>253</x:v>
      </x:c>
      <x:c r="I238" s="23" t="n">
        <x:v>249</x:v>
      </x:c>
      <x:c r="J238" s="23" t="n">
        <x:v>244</x:v>
      </x:c>
      <x:c r="K238" s="23" t="n">
        <x:v>5</x:v>
      </x:c>
      <x:c r="L238" s="23" t="n">
        <x:v>4.692</x:v>
      </x:c>
      <x:c r="M238" s="23" t="n">
        <x:v>1168</x:v>
      </x:c>
      <x:c r="N238" s="23" t="str">
        <x:v>TEAM-A</x:v>
      </x:c>
      <x:c r="O238" s="23" t="str">
        <x:v>COMPLETED</x:v>
      </x:c>
    </x:row>
    <x:row r="239">
      <x:c r="A239" s="23" t="str">
        <x:v>WO00238</x:v>
      </x:c>
      <x:c r="B239" s="23" t="str">
        <x:v>P006</x:v>
      </x:c>
      <x:c r="C239" s="23" t="str">
        <x:v>M05</x:v>
      </x:c>
      <x:c r="D239" s="23" t="str">
        <x:v>L2</x:v>
      </x:c>
      <x:c r="E239" s="23" t="str">
        <x:v>B</x:v>
      </x:c>
      <x:c r="F239" s="23" t="str">
        <x:v>2026-04-29T20:18:00</x:v>
      </x:c>
      <x:c r="G239" s="23" t="str">
        <x:v>2026-04-29T20:16:00</x:v>
      </x:c>
      <x:c r="H239" s="23" t="n">
        <x:v>244</x:v>
      </x:c>
      <x:c r="I239" s="23" t="n">
        <x:v>243</x:v>
      </x:c>
      <x:c r="J239" s="23" t="n">
        <x:v>236</x:v>
      </x:c>
      <x:c r="K239" s="23" t="n">
        <x:v>7</x:v>
      </x:c>
      <x:c r="L239" s="23" t="n">
        <x:v>5.596</x:v>
      </x:c>
      <x:c r="M239" s="23" t="n">
        <x:v>1360</x:v>
      </x:c>
      <x:c r="N239" s="23" t="str">
        <x:v>TEAM-B</x:v>
      </x:c>
      <x:c r="O239" s="23" t="str">
        <x:v>COMPLETED</x:v>
      </x:c>
    </x:row>
    <x:row r="240">
      <x:c r="A240" s="23" t="str">
        <x:v>WO00239</x:v>
      </x:c>
      <x:c r="B240" s="23" t="str">
        <x:v>P007</x:v>
      </x:c>
      <x:c r="C240" s="23" t="str">
        <x:v>M08</x:v>
      </x:c>
      <x:c r="D240" s="23" t="str">
        <x:v>L3</x:v>
      </x:c>
      <x:c r="E240" s="23" t="str">
        <x:v>A</x:v>
      </x:c>
      <x:c r="F240" s="23" t="str">
        <x:v>2026-04-30T08:12:00</x:v>
      </x:c>
      <x:c r="G240" s="23" t="str">
        <x:v>2026-04-30T08:42:00</x:v>
      </x:c>
      <x:c r="H240" s="23" t="n">
        <x:v>355</x:v>
      </x:c>
      <x:c r="I240" s="23" t="n">
        <x:v>360</x:v>
      </x:c>
      <x:c r="J240" s="23" t="n">
        <x:v>355</x:v>
      </x:c>
      <x:c r="K240" s="23" t="n">
        <x:v>5</x:v>
      </x:c>
      <x:c r="L240" s="23" t="n">
        <x:v>2.754</x:v>
      </x:c>
      <x:c r="M240" s="23" t="n">
        <x:v>991</x:v>
      </x:c>
      <x:c r="N240" s="23" t="str">
        <x:v>TEAM-A</x:v>
      </x:c>
      <x:c r="O240" s="23" t="str">
        <x:v>COMPLETED</x:v>
      </x:c>
    </x:row>
    <x:row r="241">
      <x:c r="A241" s="23" t="str">
        <x:v>WO00240</x:v>
      </x:c>
      <x:c r="B241" s="23" t="str">
        <x:v>P008</x:v>
      </x:c>
      <x:c r="C241" s="23" t="str">
        <x:v>M03</x:v>
      </x:c>
      <x:c r="D241" s="23" t="str">
        <x:v>L1</x:v>
      </x:c>
      <x:c r="E241" s="23" t="str">
        <x:v>B</x:v>
      </x:c>
      <x:c r="F241" s="23" t="str">
        <x:v>2026-04-30T20:03:00</x:v>
      </x:c>
      <x:c r="G241" s="23" t="str">
        <x:v>2026-04-30T20:35:00</x:v>
      </x:c>
      <x:c r="H241" s="23" t="n">
        <x:v>264</x:v>
      </x:c>
      <x:c r="I241" s="23" t="n">
        <x:v>207</x:v>
      </x:c>
      <x:c r="J241" s="23" t="n">
        <x:v>205</x:v>
      </x:c>
      <x:c r="K241" s="23" t="n">
        <x:v>2</x:v>
      </x:c>
      <x:c r="L241" s="23" t="n">
        <x:v>1.817</x:v>
      </x:c>
      <x:c r="M241" s="23" t="n">
        <x:v>376</x:v>
      </x:c>
      <x:c r="N241" s="23" t="str">
        <x:v>TEAM-B</x:v>
      </x:c>
      <x:c r="O241" s="23" t="str">
        <x:v>COMPLETED</x:v>
      </x:c>
    </x:row>
    <x:row r="242">
      <x:c r="A242" s="23" t="str">
        <x:v>WO00241</x:v>
      </x:c>
      <x:c r="B242" s="23" t="str">
        <x:v>P001</x:v>
      </x:c>
      <x:c r="C242" s="23" t="str">
        <x:v>M06</x:v>
      </x:c>
      <x:c r="D242" s="23" t="str">
        <x:v>L2</x:v>
      </x:c>
      <x:c r="E242" s="23" t="str">
        <x:v>A</x:v>
      </x:c>
      <x:c r="F242" s="23" t="str">
        <x:v>2026-05-01T08:07:00</x:v>
      </x:c>
      <x:c r="G242" s="23" t="str">
        <x:v>2026-05-01T08:08:00</x:v>
      </x:c>
      <x:c r="H242" s="23" t="n">
        <x:v>350</x:v>
      </x:c>
      <x:c r="I242" s="23" t="n">
        <x:v>351</x:v>
      </x:c>
      <x:c r="J242" s="23" t="n">
        <x:v>347</x:v>
      </x:c>
      <x:c r="K242" s="23" t="n">
        <x:v>4</x:v>
      </x:c>
      <x:c r="L242" s="23" t="n">
        <x:v>3.062</x:v>
      </x:c>
      <x:c r="M242" s="23" t="n">
        <x:v>1075</x:v>
      </x:c>
      <x:c r="N242" s="23" t="str">
        <x:v>TEAM-A</x:v>
      </x:c>
      <x:c r="O242" s="23" t="str">
        <x:v>COMPLETED</x:v>
      </x:c>
    </x:row>
    <x:row r="243">
      <x:c r="A243" s="23" t="str">
        <x:v>WO00242</x:v>
      </x:c>
      <x:c r="B243" s="23" t="str">
        <x:v>P002</x:v>
      </x:c>
      <x:c r="C243" s="23" t="str">
        <x:v>M01</x:v>
      </x:c>
      <x:c r="D243" s="23" t="str">
        <x:v>L1</x:v>
      </x:c>
      <x:c r="E243" s="23" t="str">
        <x:v>B</x:v>
      </x:c>
      <x:c r="F243" s="23" t="str">
        <x:v>2026-05-01T20:08:00</x:v>
      </x:c>
      <x:c r="G243" s="23" t="str">
        <x:v>2026-05-01T20:14:00</x:v>
      </x:c>
      <x:c r="H243" s="23" t="n">
        <x:v>278</x:v>
      </x:c>
      <x:c r="I243" s="23" t="n">
        <x:v>262</x:v>
      </x:c>
      <x:c r="J243" s="23" t="n">
        <x:v>258</x:v>
      </x:c>
      <x:c r="K243" s="23" t="n">
        <x:v>4</x:v>
      </x:c>
      <x:c r="L243" s="23" t="n">
        <x:v>3.541</x:v>
      </x:c>
      <x:c r="M243" s="23" t="n">
        <x:v>928</x:v>
      </x:c>
      <x:c r="N243" s="23" t="str">
        <x:v>TEAM-B</x:v>
      </x:c>
      <x:c r="O243" s="23" t="str">
        <x:v>COMPLETED</x:v>
      </x:c>
    </x:row>
    <x:row r="244">
      <x:c r="A244" s="23" t="str">
        <x:v>WO00243</x:v>
      </x:c>
      <x:c r="B244" s="23" t="str">
        <x:v>P003</x:v>
      </x:c>
      <x:c r="C244" s="23" t="str">
        <x:v>M05</x:v>
      </x:c>
      <x:c r="D244" s="23" t="str">
        <x:v>L2</x:v>
      </x:c>
      <x:c r="E244" s="23" t="str">
        <x:v>A</x:v>
      </x:c>
      <x:c r="F244" s="23" t="str">
        <x:v>2026-05-02T08:12:00</x:v>
      </x:c>
      <x:c r="G244" s="23" t="str">
        <x:v>2026-05-02T08:34:00</x:v>
      </x:c>
      <x:c r="H244" s="23" t="n">
        <x:v>275</x:v>
      </x:c>
      <x:c r="I244" s="23" t="n">
        <x:v>276</x:v>
      </x:c>
      <x:c r="J244" s="23" t="n">
        <x:v>273</x:v>
      </x:c>
      <x:c r="K244" s="23" t="n">
        <x:v>3</x:v>
      </x:c>
      <x:c r="L244" s="23" t="n">
        <x:v>2.406</x:v>
      </x:c>
      <x:c r="M244" s="23" t="n">
        <x:v>664</x:v>
      </x:c>
      <x:c r="N244" s="23" t="str">
        <x:v>TEAM-A</x:v>
      </x:c>
      <x:c r="O244" s="23" t="str">
        <x:v>COMPLETED</x:v>
      </x:c>
    </x:row>
    <x:row r="245">
      <x:c r="A245" s="23" t="str">
        <x:v>WO00244</x:v>
      </x:c>
      <x:c r="B245" s="23" t="str">
        <x:v>P004</x:v>
      </x:c>
      <x:c r="C245" s="23" t="str">
        <x:v>M08</x:v>
      </x:c>
      <x:c r="D245" s="23" t="str">
        <x:v>L3</x:v>
      </x:c>
      <x:c r="E245" s="23" t="str">
        <x:v>B</x:v>
      </x:c>
      <x:c r="F245" s="23" t="str">
        <x:v>2026-05-02T20:19:00</x:v>
      </x:c>
      <x:c r="G245" s="23" t="str">
        <x:v>2026-05-02T20:25:00</x:v>
      </x:c>
      <x:c r="H245" s="23" t="n">
        <x:v>178</x:v>
      </x:c>
      <x:c r="I245" s="23" t="n">
        <x:v>181</x:v>
      </x:c>
      <x:c r="J245" s="23" t="n">
        <x:v>177</x:v>
      </x:c>
      <x:c r="K245" s="23" t="n">
        <x:v>4</x:v>
      </x:c>
      <x:c r="L245" s="23" t="n">
        <x:v>3.061</x:v>
      </x:c>
      <x:c r="M245" s="23" t="n">
        <x:v>554</x:v>
      </x:c>
      <x:c r="N245" s="23" t="str">
        <x:v>TEAM-B</x:v>
      </x:c>
      <x:c r="O245" s="23" t="str">
        <x:v>COMPLETED</x:v>
      </x:c>
    </x:row>
    <x:row r="246">
      <x:c r="A246" s="23" t="str">
        <x:v>WO00245</x:v>
      </x:c>
      <x:c r="B246" s="23" t="str">
        <x:v>P005</x:v>
      </x:c>
      <x:c r="C246" s="23" t="str">
        <x:v>M03</x:v>
      </x:c>
      <x:c r="D246" s="23" t="str">
        <x:v>L1</x:v>
      </x:c>
      <x:c r="E246" s="23" t="str">
        <x:v>A</x:v>
      </x:c>
      <x:c r="F246" s="23" t="str">
        <x:v>2026-05-03T08:12:00</x:v>
      </x:c>
      <x:c r="G246" s="23" t="str">
        <x:v>2026-05-03T08:22:00</x:v>
      </x:c>
      <x:c r="H246" s="23" t="n">
        <x:v>271</x:v>
      </x:c>
      <x:c r="I246" s="23" t="n">
        <x:v>274</x:v>
      </x:c>
      <x:c r="J246" s="23" t="n">
        <x:v>268</x:v>
      </x:c>
      <x:c r="K246" s="23" t="n">
        <x:v>6</x:v>
      </x:c>
      <x:c r="L246" s="23" t="n">
        <x:v>4.17</x:v>
      </x:c>
      <x:c r="M246" s="23" t="n">
        <x:v>1143</x:v>
      </x:c>
      <x:c r="N246" s="23" t="str">
        <x:v>TEAM-A</x:v>
      </x:c>
      <x:c r="O246" s="23" t="str">
        <x:v>COMPLETED</x:v>
      </x:c>
    </x:row>
    <x:row r="247">
      <x:c r="A247" s="23" t="str">
        <x:v>WO00246</x:v>
      </x:c>
      <x:c r="B247" s="23" t="str">
        <x:v>P006</x:v>
      </x:c>
      <x:c r="C247" s="23" t="str">
        <x:v>M06</x:v>
      </x:c>
      <x:c r="D247" s="23" t="str">
        <x:v>L2</x:v>
      </x:c>
      <x:c r="E247" s="23" t="str">
        <x:v>B</x:v>
      </x:c>
      <x:c r="F247" s="23" t="str">
        <x:v>2026-05-03T20:00:00</x:v>
      </x:c>
      <x:c r="G247" s="23" t="str">
        <x:v>2026-05-03T20:29:00</x:v>
      </x:c>
      <x:c r="H247" s="23" t="n">
        <x:v>185</x:v>
      </x:c>
      <x:c r="I247" s="23" t="n">
        <x:v>177</x:v>
      </x:c>
      <x:c r="J247" s="23" t="n">
        <x:v>173</x:v>
      </x:c>
      <x:c r="K247" s="23" t="n">
        <x:v>4</x:v>
      </x:c>
      <x:c r="L247" s="23" t="n">
        <x:v>5.661</x:v>
      </x:c>
      <x:c r="M247" s="23" t="n">
        <x:v>1002</x:v>
      </x:c>
      <x:c r="N247" s="23" t="str">
        <x:v>TEAM-B</x:v>
      </x:c>
      <x:c r="O247" s="23" t="str">
        <x:v>COMPLETED</x:v>
      </x:c>
    </x:row>
    <x:row r="248">
      <x:c r="A248" s="23" t="str">
        <x:v>WO00247</x:v>
      </x:c>
      <x:c r="B248" s="23" t="str">
        <x:v>P007</x:v>
      </x:c>
      <x:c r="C248" s="23" t="str">
        <x:v>M01</x:v>
      </x:c>
      <x:c r="D248" s="23" t="str">
        <x:v>L1</x:v>
      </x:c>
      <x:c r="E248" s="23" t="str">
        <x:v>A</x:v>
      </x:c>
      <x:c r="F248" s="23" t="str">
        <x:v>2026-05-04T08:04:00</x:v>
      </x:c>
      <x:c r="G248" s="23" t="str">
        <x:v>2026-05-04T08:01:00</x:v>
      </x:c>
      <x:c r="H248" s="23" t="n">
        <x:v>195</x:v>
      </x:c>
      <x:c r="I248" s="23" t="n">
        <x:v>187</x:v>
      </x:c>
      <x:c r="J248" s="23" t="n">
        <x:v>184</x:v>
      </x:c>
      <x:c r="K248" s="23" t="n">
        <x:v>3</x:v>
      </x:c>
      <x:c r="L248" s="23" t="n">
        <x:v>2.594</x:v>
      </x:c>
      <x:c r="M248" s="23" t="n">
        <x:v>485</x:v>
      </x:c>
      <x:c r="N248" s="23" t="str">
        <x:v>TEAM-A</x:v>
      </x:c>
      <x:c r="O248" s="23" t="str">
        <x:v>COMPLETED</x:v>
      </x:c>
    </x:row>
    <x:row r="249">
      <x:c r="A249" s="23" t="str">
        <x:v>WO00248</x:v>
      </x:c>
      <x:c r="B249" s="23" t="str">
        <x:v>P008</x:v>
      </x:c>
      <x:c r="C249" s="23" t="str">
        <x:v>M04</x:v>
      </x:c>
      <x:c r="D249" s="23" t="str">
        <x:v>L2</x:v>
      </x:c>
      <x:c r="E249" s="23" t="str">
        <x:v>B</x:v>
      </x:c>
      <x:c r="F249" s="23" t="str">
        <x:v>2026-05-04T20:10:00</x:v>
      </x:c>
      <x:c r="G249" s="23" t="str">
        <x:v>2026-05-04T20:25:00</x:v>
      </x:c>
      <x:c r="H249" s="23" t="n">
        <x:v>187</x:v>
      </x:c>
      <x:c r="I249" s="23" t="n">
        <x:v>185</x:v>
      </x:c>
      <x:c r="J249" s="23" t="n">
        <x:v>183</x:v>
      </x:c>
      <x:c r="K249" s="23" t="n">
        <x:v>2</x:v>
      </x:c>
      <x:c r="L249" s="23" t="n">
        <x:v>1.431</x:v>
      </x:c>
      <x:c r="M249" s="23" t="n">
        <x:v>265</x:v>
      </x:c>
      <x:c r="N249" s="23" t="str">
        <x:v>TEAM-B</x:v>
      </x:c>
      <x:c r="O249" s="23" t="str">
        <x:v>COMPLETED</x:v>
      </x:c>
    </x:row>
    <x:row r="250">
      <x:c r="A250" s="23" t="str">
        <x:v>WO00249</x:v>
      </x:c>
      <x:c r="B250" s="23" t="str">
        <x:v>P001</x:v>
      </x:c>
      <x:c r="C250" s="23" t="str">
        <x:v>M07</x:v>
      </x:c>
      <x:c r="D250" s="23" t="str">
        <x:v>L3</x:v>
      </x:c>
      <x:c r="E250" s="23" t="str">
        <x:v>A</x:v>
      </x:c>
      <x:c r="F250" s="23" t="str">
        <x:v>2026-05-05T08:03:00</x:v>
      </x:c>
      <x:c r="G250" s="23" t="str">
        <x:v>2026-05-05T07:57:00</x:v>
      </x:c>
      <x:c r="H250" s="23" t="n">
        <x:v>260</x:v>
      </x:c>
      <x:c r="I250" s="23" t="n">
        <x:v>246</x:v>
      </x:c>
      <x:c r="J250" s="23" t="n">
        <x:v>243</x:v>
      </x:c>
      <x:c r="K250" s="23" t="n">
        <x:v>3</x:v>
      </x:c>
      <x:c r="L250" s="23" t="n">
        <x:v>2.97</x:v>
      </x:c>
      <x:c r="M250" s="23" t="n">
        <x:v>731</x:v>
      </x:c>
      <x:c r="N250" s="23" t="str">
        <x:v>TEAM-A</x:v>
      </x:c>
      <x:c r="O250" s="23" t="str">
        <x:v>COMPLETED</x:v>
      </x:c>
    </x:row>
    <x:row r="251">
      <x:c r="A251" s="23" t="str">
        <x:v>WO00250</x:v>
      </x:c>
      <x:c r="B251" s="23" t="str">
        <x:v>P002</x:v>
      </x:c>
      <x:c r="C251" s="23" t="str">
        <x:v>M02</x:v>
      </x:c>
      <x:c r="D251" s="23" t="str">
        <x:v>L1</x:v>
      </x:c>
      <x:c r="E251" s="23" t="str">
        <x:v>B</x:v>
      </x:c>
      <x:c r="F251" s="23" t="str">
        <x:v>2026-05-05T20:15:00</x:v>
      </x:c>
      <x:c r="G251" s="23" t="str">
        <x:v>2026-05-05T20:39:00</x:v>
      </x:c>
      <x:c r="H251" s="23" t="n">
        <x:v>240</x:v>
      </x:c>
      <x:c r="I251" s="23" t="n">
        <x:v>230</x:v>
      </x:c>
      <x:c r="J251" s="23" t="n">
        <x:v>228</x:v>
      </x:c>
      <x:c r="K251" s="23" t="n">
        <x:v>2</x:v>
      </x:c>
      <x:c r="L251" s="23" t="n">
        <x:v>3.447</x:v>
      </x:c>
      <x:c r="M251" s="23" t="n">
        <x:v>793</x:v>
      </x:c>
      <x:c r="N251" s="23" t="str">
        <x:v>TEAM-B</x:v>
      </x:c>
      <x:c r="O251" s="23" t="str">
        <x:v>COMPLETED</x:v>
      </x:c>
    </x:row>
    <x:row r="252">
      <x:c r="A252" s="23" t="str">
        <x:v>WO00251</x:v>
      </x:c>
      <x:c r="B252" s="23" t="str">
        <x:v>P003</x:v>
      </x:c>
      <x:c r="C252" s="23" t="str">
        <x:v>M05</x:v>
      </x:c>
      <x:c r="D252" s="23" t="str">
        <x:v>L2</x:v>
      </x:c>
      <x:c r="E252" s="23" t="str">
        <x:v>A</x:v>
      </x:c>
      <x:c r="F252" s="23" t="str">
        <x:v>2026-05-06T08:20:00</x:v>
      </x:c>
      <x:c r="G252" s="23" t="str">
        <x:v>2026-05-06T08:23:00</x:v>
      </x:c>
      <x:c r="H252" s="23" t="n">
        <x:v>286</x:v>
      </x:c>
      <x:c r="I252" s="23" t="n">
        <x:v>282</x:v>
      </x:c>
      <x:c r="J252" s="23" t="n">
        <x:v>279</x:v>
      </x:c>
      <x:c r="K252" s="23" t="n">
        <x:v>3</x:v>
      </x:c>
      <x:c r="L252" s="23" t="n">
        <x:v>2.119</x:v>
      </x:c>
      <x:c r="M252" s="23" t="n">
        <x:v>597</x:v>
      </x:c>
      <x:c r="N252" s="23" t="str">
        <x:v>TEAM-A</x:v>
      </x:c>
      <x:c r="O252" s="23" t="str">
        <x:v>COMPLETED</x:v>
      </x:c>
    </x:row>
    <x:row r="253">
      <x:c r="A253" s="23" t="str">
        <x:v>WO00252</x:v>
      </x:c>
      <x:c r="B253" s="23" t="str">
        <x:v>P004</x:v>
      </x:c>
      <x:c r="C253" s="23" t="str">
        <x:v>M08</x:v>
      </x:c>
      <x:c r="D253" s="23" t="str">
        <x:v>L3</x:v>
      </x:c>
      <x:c r="E253" s="23" t="str">
        <x:v>B</x:v>
      </x:c>
      <x:c r="F253" s="23" t="str">
        <x:v>2026-05-06T20:18:00</x:v>
      </x:c>
      <x:c r="G253" s="23" t="str">
        <x:v>2026-05-06T20:07:00</x:v>
      </x:c>
      <x:c r="H253" s="23" t="n">
        <x:v>279</x:v>
      </x:c>
      <x:c r="I253" s="23" t="n">
        <x:v>267</x:v>
      </x:c>
      <x:c r="J253" s="23" t="n">
        <x:v>264</x:v>
      </x:c>
      <x:c r="K253" s="23" t="n">
        <x:v>3</x:v>
      </x:c>
      <x:c r="L253" s="23" t="n">
        <x:v>3.157</x:v>
      </x:c>
      <x:c r="M253" s="23" t="n">
        <x:v>843</x:v>
      </x:c>
      <x:c r="N253" s="23" t="str">
        <x:v>TEAM-B</x:v>
      </x:c>
      <x:c r="O253" s="23" t="str">
        <x:v>COMPLETED</x:v>
      </x:c>
    </x:row>
    <x:row r="254">
      <x:c r="A254" s="23" t="str">
        <x:v>WO00253</x:v>
      </x:c>
      <x:c r="B254" s="23" t="str">
        <x:v>P005</x:v>
      </x:c>
      <x:c r="C254" s="23" t="str">
        <x:v>M03</x:v>
      </x:c>
      <x:c r="D254" s="23" t="str">
        <x:v>L1</x:v>
      </x:c>
      <x:c r="E254" s="23" t="str">
        <x:v>A</x:v>
      </x:c>
      <x:c r="F254" s="23" t="str">
        <x:v>2026-05-07T08:12:00</x:v>
      </x:c>
      <x:c r="G254" s="23" t="str">
        <x:v>2026-05-07T08:29:00</x:v>
      </x:c>
      <x:c r="H254" s="23" t="n">
        <x:v>296</x:v>
      </x:c>
      <x:c r="I254" s="23" t="n">
        <x:v>301</x:v>
      </x:c>
      <x:c r="J254" s="23" t="n">
        <x:v>297</x:v>
      </x:c>
      <x:c r="K254" s="23" t="n">
        <x:v>4</x:v>
      </x:c>
      <x:c r="L254" s="23" t="n">
        <x:v>4.459</x:v>
      </x:c>
      <x:c r="M254" s="23" t="n">
        <x:v>1342</x:v>
      </x:c>
      <x:c r="N254" s="23" t="str">
        <x:v>TEAM-A</x:v>
      </x:c>
      <x:c r="O254" s="23" t="str">
        <x:v>COMPLETED</x:v>
      </x:c>
    </x:row>
    <x:row r="255">
      <x:c r="A255" s="23" t="str">
        <x:v>WO00254</x:v>
      </x:c>
      <x:c r="B255" s="23" t="str">
        <x:v>P006</x:v>
      </x:c>
      <x:c r="C255" s="23" t="str">
        <x:v>M07</x:v>
      </x:c>
      <x:c r="D255" s="23" t="str">
        <x:v>L3</x:v>
      </x:c>
      <x:c r="E255" s="23" t="str">
        <x:v>B</x:v>
      </x:c>
      <x:c r="F255" s="23" t="str">
        <x:v>2026-05-07T20:14:00</x:v>
      </x:c>
      <x:c r="G255" s="23" t="str">
        <x:v>2026-05-07T20:16:00</x:v>
      </x:c>
      <x:c r="H255" s="23" t="n">
        <x:v>285</x:v>
      </x:c>
      <x:c r="I255" s="23" t="n">
        <x:v>276</x:v>
      </x:c>
      <x:c r="J255" s="23" t="n">
        <x:v>260</x:v>
      </x:c>
      <x:c r="K255" s="23" t="n">
        <x:v>16</x:v>
      </x:c>
      <x:c r="L255" s="23" t="n">
        <x:v>5.184</x:v>
      </x:c>
      <x:c r="M255" s="23" t="n">
        <x:v>1431</x:v>
      </x:c>
      <x:c r="N255" s="23" t="str">
        <x:v>TEAM-B</x:v>
      </x:c>
      <x:c r="O255" s="23" t="str">
        <x:v>COMPLETED</x:v>
      </x:c>
    </x:row>
    <x:row r="256">
      <x:c r="A256" s="23" t="str">
        <x:v>WO00255</x:v>
      </x:c>
      <x:c r="B256" s="23" t="str">
        <x:v>P007</x:v>
      </x:c>
      <x:c r="C256" s="23" t="str">
        <x:v>M02</x:v>
      </x:c>
      <x:c r="D256" s="23" t="str">
        <x:v>L1</x:v>
      </x:c>
      <x:c r="E256" s="23" t="str">
        <x:v>A</x:v>
      </x:c>
      <x:c r="F256" s="23" t="str">
        <x:v>2026-05-08T08:14:00</x:v>
      </x:c>
      <x:c r="G256" s="23" t="str">
        <x:v>2026-05-08T08:22:00</x:v>
      </x:c>
      <x:c r="H256" s="23" t="n">
        <x:v>351</x:v>
      </x:c>
      <x:c r="I256" s="23" t="n">
        <x:v>353</x:v>
      </x:c>
      <x:c r="J256" s="23" t="n">
        <x:v>347</x:v>
      </x:c>
      <x:c r="K256" s="23" t="n">
        <x:v>6</x:v>
      </x:c>
      <x:c r="L256" s="23" t="n">
        <x:v>2.526</x:v>
      </x:c>
      <x:c r="M256" s="23" t="n">
        <x:v>892</x:v>
      </x:c>
      <x:c r="N256" s="23" t="str">
        <x:v>TEAM-A</x:v>
      </x:c>
      <x:c r="O256" s="23" t="str">
        <x:v>COMPLETED</x:v>
      </x:c>
    </x:row>
    <x:row r="257">
      <x:c r="A257" s="23" t="str">
        <x:v>WO00256</x:v>
      </x:c>
      <x:c r="B257" s="23" t="str">
        <x:v>P008</x:v>
      </x:c>
      <x:c r="C257" s="23" t="str">
        <x:v>M05</x:v>
      </x:c>
      <x:c r="D257" s="23" t="str">
        <x:v>L2</x:v>
      </x:c>
      <x:c r="E257" s="23" t="str">
        <x:v>B</x:v>
      </x:c>
      <x:c r="F257" s="23" t="str">
        <x:v>2026-05-08T20:06:00</x:v>
      </x:c>
      <x:c r="G257" s="23" t="str">
        <x:v>2026-05-08T20:30:00</x:v>
      </x:c>
      <x:c r="H257" s="23" t="n">
        <x:v>350</x:v>
      </x:c>
      <x:c r="I257" s="23" t="n">
        <x:v>349</x:v>
      </x:c>
      <x:c r="J257" s="23" t="n">
        <x:v>346</x:v>
      </x:c>
      <x:c r="K257" s="23" t="n">
        <x:v>3</x:v>
      </x:c>
      <x:c r="L257" s="23" t="n">
        <x:v>1.587</x:v>
      </x:c>
      <x:c r="M257" s="23" t="n">
        <x:v>554</x:v>
      </x:c>
      <x:c r="N257" s="23" t="str">
        <x:v>TEAM-B</x:v>
      </x:c>
      <x:c r="O257" s="23" t="str">
        <x:v>COMPLETED</x:v>
      </x:c>
    </x:row>
    <x:row r="258">
      <x:c r="A258" s="23" t="str">
        <x:v>WO00257</x:v>
      </x:c>
      <x:c r="B258" s="23" t="str">
        <x:v>P001</x:v>
      </x:c>
      <x:c r="C258" s="23" t="str">
        <x:v>M08</x:v>
      </x:c>
      <x:c r="D258" s="23" t="str">
        <x:v>L3</x:v>
      </x:c>
      <x:c r="E258" s="23" t="str">
        <x:v>A</x:v>
      </x:c>
      <x:c r="F258" s="23" t="str">
        <x:v>2026-05-09T08:20:00</x:v>
      </x:c>
      <x:c r="G258" s="23" t="str">
        <x:v>2026-05-09T08:11:00</x:v>
      </x:c>
      <x:c r="H258" s="23" t="n">
        <x:v>336</x:v>
      </x:c>
      <x:c r="I258" s="23" t="n">
        <x:v>324</x:v>
      </x:c>
      <x:c r="J258" s="23" t="n">
        <x:v>317</x:v>
      </x:c>
      <x:c r="K258" s="23" t="n">
        <x:v>7</x:v>
      </x:c>
      <x:c r="L258" s="23" t="n">
        <x:v>2.601</x:v>
      </x:c>
      <x:c r="M258" s="23" t="n">
        <x:v>843</x:v>
      </x:c>
      <x:c r="N258" s="23" t="str">
        <x:v>TEAM-A</x:v>
      </x:c>
      <x:c r="O258" s="23" t="str">
        <x:v>COMPLETED</x:v>
      </x:c>
    </x:row>
    <x:row r="259">
      <x:c r="A259" s="23" t="str">
        <x:v>WO00258</x:v>
      </x:c>
      <x:c r="B259" s="23" t="str">
        <x:v>P002</x:v>
      </x:c>
      <x:c r="C259" s="23" t="str">
        <x:v>M03</x:v>
      </x:c>
      <x:c r="D259" s="23" t="str">
        <x:v>L1</x:v>
      </x:c>
      <x:c r="E259" s="23" t="str">
        <x:v>B</x:v>
      </x:c>
      <x:c r="F259" s="23" t="str">
        <x:v>2026-05-09T20:18:00</x:v>
      </x:c>
      <x:c r="G259" s="23" t="str">
        <x:v>2026-05-09T20:12:00</x:v>
      </x:c>
      <x:c r="H259" s="23" t="n">
        <x:v>291</x:v>
      </x:c>
      <x:c r="I259" s="23" t="n">
        <x:v>295</x:v>
      </x:c>
      <x:c r="J259" s="23" t="n">
        <x:v>293</x:v>
      </x:c>
      <x:c r="K259" s="23" t="n">
        <x:v>2</x:v>
      </x:c>
      <x:c r="L259" s="23" t="n">
        <x:v>3.296</x:v>
      </x:c>
      <x:c r="M259" s="23" t="n">
        <x:v>972</x:v>
      </x:c>
      <x:c r="N259" s="23" t="str">
        <x:v>TEAM-B</x:v>
      </x:c>
      <x:c r="O259" s="23" t="str">
        <x:v>COMPLETED</x:v>
      </x:c>
    </x:row>
    <x:row r="260">
      <x:c r="A260" s="23" t="str">
        <x:v>WO00259</x:v>
      </x:c>
      <x:c r="B260" s="23" t="str">
        <x:v>P003</x:v>
      </x:c>
      <x:c r="C260" s="23" t="str">
        <x:v>M06</x:v>
      </x:c>
      <x:c r="D260" s="23" t="str">
        <x:v>L2</x:v>
      </x:c>
      <x:c r="E260" s="23" t="str">
        <x:v>A</x:v>
      </x:c>
      <x:c r="F260" s="23" t="str">
        <x:v>2026-05-10T08:11:00</x:v>
      </x:c>
      <x:c r="G260" s="23" t="str">
        <x:v>2026-05-10T08:12:00</x:v>
      </x:c>
      <x:c r="H260" s="23" t="n">
        <x:v>263</x:v>
      </x:c>
      <x:c r="I260" s="23" t="n">
        <x:v>257</x:v>
      </x:c>
      <x:c r="J260" s="23" t="n">
        <x:v>252</x:v>
      </x:c>
      <x:c r="K260" s="23" t="n">
        <x:v>5</x:v>
      </x:c>
      <x:c r="L260" s="23" t="n">
        <x:v>2.416</x:v>
      </x:c>
      <x:c r="M260" s="23" t="n">
        <x:v>621</x:v>
      </x:c>
      <x:c r="N260" s="23" t="str">
        <x:v>TEAM-A</x:v>
      </x:c>
      <x:c r="O260" s="23" t="str">
        <x:v>COMPLETED</x:v>
      </x:c>
    </x:row>
    <x:row r="261">
      <x:c r="A261" s="23" t="str">
        <x:v>WO00260</x:v>
      </x:c>
      <x:c r="B261" s="23" t="str">
        <x:v>P004</x:v>
      </x:c>
      <x:c r="C261" s="23" t="str">
        <x:v>M01</x:v>
      </x:c>
      <x:c r="D261" s="23" t="str">
        <x:v>L1</x:v>
      </x:c>
      <x:c r="E261" s="23" t="str">
        <x:v>B</x:v>
      </x:c>
      <x:c r="F261" s="23" t="str">
        <x:v>2026-05-10T20:17:00</x:v>
      </x:c>
      <x:c r="G261" s="23" t="str">
        <x:v>2026-05-10T20:36:00</x:v>
      </x:c>
      <x:c r="H261" s="23" t="n">
        <x:v>266</x:v>
      </x:c>
      <x:c r="I261" s="23" t="n">
        <x:v>268</x:v>
      </x:c>
      <x:c r="J261" s="23" t="n">
        <x:v>263</x:v>
      </x:c>
      <x:c r="K261" s="23" t="n">
        <x:v>5</x:v>
      </x:c>
      <x:c r="L261" s="23" t="n">
        <x:v>3.17</x:v>
      </x:c>
      <x:c r="M261" s="23" t="n">
        <x:v>850</x:v>
      </x:c>
      <x:c r="N261" s="23" t="str">
        <x:v>TEAM-B</x:v>
      </x:c>
      <x:c r="O261" s="23" t="str">
        <x:v>COMPLETED</x:v>
      </x:c>
    </x:row>
    <x:row r="262">
      <x:c r="A262" s="23" t="str">
        <x:v>WO00261</x:v>
      </x:c>
      <x:c r="B262" s="23" t="str">
        <x:v>P005</x:v>
      </x:c>
      <x:c r="C262" s="23" t="str">
        <x:v>M04</x:v>
      </x:c>
      <x:c r="D262" s="23" t="str">
        <x:v>L2</x:v>
      </x:c>
      <x:c r="E262" s="23" t="str">
        <x:v>A</x:v>
      </x:c>
      <x:c r="F262" s="23" t="str">
        <x:v>2026-05-11T08:07:00</x:v>
      </x:c>
      <x:c r="G262" s="23" t="str">
        <x:v>2026-05-11T08:15:00</x:v>
      </x:c>
      <x:c r="H262" s="23" t="n">
        <x:v>195</x:v>
      </x:c>
      <x:c r="I262" s="23" t="n">
        <x:v>184</x:v>
      </x:c>
      <x:c r="J262" s="23" t="n">
        <x:v>181</x:v>
      </x:c>
      <x:c r="K262" s="23" t="n">
        <x:v>3</x:v>
      </x:c>
      <x:c r="L262" s="23" t="n">
        <x:v>4.246</x:v>
      </x:c>
      <x:c r="M262" s="23" t="n">
        <x:v>781</x:v>
      </x:c>
      <x:c r="N262" s="23" t="str">
        <x:v>TEAM-A</x:v>
      </x:c>
      <x:c r="O262" s="23" t="str">
        <x:v>COMPLETED</x:v>
      </x:c>
    </x:row>
    <x:row r="263">
      <x:c r="A263" s="23" t="str">
        <x:v>WO00262</x:v>
      </x:c>
      <x:c r="B263" s="23" t="str">
        <x:v>P006</x:v>
      </x:c>
      <x:c r="C263" s="23" t="str">
        <x:v>M07</x:v>
      </x:c>
      <x:c r="D263" s="23" t="str">
        <x:v>L3</x:v>
      </x:c>
      <x:c r="E263" s="23" t="str">
        <x:v>B</x:v>
      </x:c>
      <x:c r="F263" s="23" t="str">
        <x:v>2026-05-11T20:07:00</x:v>
      </x:c>
      <x:c r="G263" s="23" t="str">
        <x:v>2026-05-11T20:20:00</x:v>
      </x:c>
      <x:c r="H263" s="23" t="n">
        <x:v>246</x:v>
      </x:c>
      <x:c r="I263" s="23" t="n">
        <x:v>233</x:v>
      </x:c>
      <x:c r="J263" s="23" t="n">
        <x:v>218</x:v>
      </x:c>
      <x:c r="K263" s="23" t="n">
        <x:v>15</x:v>
      </x:c>
      <x:c r="L263" s="23" t="n">
        <x:v>5.595</x:v>
      </x:c>
      <x:c r="M263" s="23" t="n">
        <x:v>1304</x:v>
      </x:c>
      <x:c r="N263" s="23" t="str">
        <x:v>TEAM-B</x:v>
      </x:c>
      <x:c r="O263" s="23" t="str">
        <x:v>COMPLETED</x:v>
      </x:c>
    </x:row>
    <x:row r="264">
      <x:c r="A264" s="23" t="str">
        <x:v>WO00263</x:v>
      </x:c>
      <x:c r="B264" s="23" t="str">
        <x:v>P007</x:v>
      </x:c>
      <x:c r="C264" s="23" t="str">
        <x:v>M02</x:v>
      </x:c>
      <x:c r="D264" s="23" t="str">
        <x:v>L1</x:v>
      </x:c>
      <x:c r="E264" s="23" t="str">
        <x:v>A</x:v>
      </x:c>
      <x:c r="F264" s="23" t="str">
        <x:v>2026-05-12T08:09:00</x:v>
      </x:c>
      <x:c r="G264" s="23" t="str">
        <x:v>2026-05-12T08:11:00</x:v>
      </x:c>
      <x:c r="H264" s="23" t="n">
        <x:v>251</x:v>
      </x:c>
      <x:c r="I264" s="23" t="n">
        <x:v>236</x:v>
      </x:c>
      <x:c r="J264" s="23" t="n">
        <x:v>231</x:v>
      </x:c>
      <x:c r="K264" s="23" t="n">
        <x:v>5</x:v>
      </x:c>
      <x:c r="L264" s="23" t="n">
        <x:v>2.648</x:v>
      </x:c>
      <x:c r="M264" s="23" t="n">
        <x:v>625</x:v>
      </x:c>
      <x:c r="N264" s="23" t="str">
        <x:v>TEAM-A</x:v>
      </x:c>
      <x:c r="O264" s="23" t="str">
        <x:v>COMPLETED</x:v>
      </x:c>
    </x:row>
    <x:row r="265">
      <x:c r="A265" s="23" t="str">
        <x:v>WO00264</x:v>
      </x:c>
      <x:c r="B265" s="23" t="str">
        <x:v>P008</x:v>
      </x:c>
      <x:c r="C265" s="23" t="str">
        <x:v>M05</x:v>
      </x:c>
      <x:c r="D265" s="23" t="str">
        <x:v>L2</x:v>
      </x:c>
      <x:c r="E265" s="23" t="str">
        <x:v>B</x:v>
      </x:c>
      <x:c r="F265" s="23" t="str">
        <x:v>2026-05-12T20:02:00</x:v>
      </x:c>
      <x:c r="G265" s="23" t="str">
        <x:v>2026-05-12T20:33:00</x:v>
      </x:c>
      <x:c r="H265" s="23" t="n">
        <x:v>316</x:v>
      </x:c>
      <x:c r="I265" s="23" t="n">
        <x:v>313</x:v>
      </x:c>
      <x:c r="J265" s="23" t="n">
        <x:v>309</x:v>
      </x:c>
      <x:c r="K265" s="23" t="n">
        <x:v>4</x:v>
      </x:c>
      <x:c r="L265" s="23" t="n">
        <x:v>1.487</x:v>
      </x:c>
      <x:c r="M265" s="23" t="n">
        <x:v>465</x:v>
      </x:c>
      <x:c r="N265" s="23" t="str">
        <x:v>TEAM-B</x:v>
      </x:c>
      <x:c r="O265" s="23" t="str">
        <x:v>COMPLETED</x:v>
      </x:c>
    </x:row>
    <x:row r="266">
      <x:c r="A266" s="23" t="str">
        <x:v>WO00265</x:v>
      </x:c>
      <x:c r="B266" s="23" t="str">
        <x:v>P001</x:v>
      </x:c>
      <x:c r="C266" s="23" t="str">
        <x:v>M01</x:v>
      </x:c>
      <x:c r="D266" s="23" t="str">
        <x:v>L1</x:v>
      </x:c>
      <x:c r="E266" s="23" t="str">
        <x:v>A</x:v>
      </x:c>
      <x:c r="F266" s="23" t="str">
        <x:v>2026-05-13T08:13:00</x:v>
      </x:c>
      <x:c r="G266" s="23" t="str">
        <x:v>2026-05-13T08:28:00</x:v>
      </x:c>
      <x:c r="H266" s="23" t="n">
        <x:v>343</x:v>
      </x:c>
      <x:c r="I266" s="23" t="n">
        <x:v>327</x:v>
      </x:c>
      <x:c r="J266" s="23" t="n">
        <x:v>322</x:v>
      </x:c>
      <x:c r="K266" s="23" t="n">
        <x:v>5</x:v>
      </x:c>
      <x:c r="L266" s="23" t="n">
        <x:v>2.58</x:v>
      </x:c>
      <x:c r="M266" s="23" t="n">
        <x:v>844</x:v>
      </x:c>
      <x:c r="N266" s="23" t="str">
        <x:v>TEAM-A</x:v>
      </x:c>
      <x:c r="O266" s="23" t="str">
        <x:v>COMPLETED</x:v>
      </x:c>
    </x:row>
    <x:row r="267">
      <x:c r="A267" s="23" t="str">
        <x:v>WO00266</x:v>
      </x:c>
      <x:c r="B267" s="23" t="str">
        <x:v>P002</x:v>
      </x:c>
      <x:c r="C267" s="23" t="str">
        <x:v>M04</x:v>
      </x:c>
      <x:c r="D267" s="23" t="str">
        <x:v>L2</x:v>
      </x:c>
      <x:c r="E267" s="23" t="str">
        <x:v>B</x:v>
      </x:c>
      <x:c r="F267" s="23" t="str">
        <x:v>2026-05-13T20:00:00</x:v>
      </x:c>
      <x:c r="G267" s="23" t="str">
        <x:v>2026-05-13T20:09:00</x:v>
      </x:c>
      <x:c r="H267" s="23" t="n">
        <x:v>212</x:v>
      </x:c>
      <x:c r="I267" s="23" t="n">
        <x:v>211</x:v>
      </x:c>
      <x:c r="J267" s="23" t="n">
        <x:v>209</x:v>
      </x:c>
      <x:c r="K267" s="23" t="n">
        <x:v>2</x:v>
      </x:c>
      <x:c r="L267" s="23" t="n">
        <x:v>3.612</x:v>
      </x:c>
      <x:c r="M267" s="23" t="n">
        <x:v>762</x:v>
      </x:c>
      <x:c r="N267" s="23" t="str">
        <x:v>TEAM-B</x:v>
      </x:c>
      <x:c r="O267" s="23" t="str">
        <x:v>COMPLETED</x:v>
      </x:c>
    </x:row>
    <x:row r="268">
      <x:c r="A268" s="23" t="str">
        <x:v>WO00267</x:v>
      </x:c>
      <x:c r="B268" s="23" t="str">
        <x:v>P003</x:v>
      </x:c>
      <x:c r="C268" s="23" t="str">
        <x:v>M07</x:v>
      </x:c>
      <x:c r="D268" s="23" t="str">
        <x:v>L3</x:v>
      </x:c>
      <x:c r="E268" s="23" t="str">
        <x:v>A</x:v>
      </x:c>
      <x:c r="F268" s="23" t="str">
        <x:v>2026-05-14T08:01:00</x:v>
      </x:c>
      <x:c r="G268" s="23" t="str">
        <x:v>2026-05-14T08:01:00</x:v>
      </x:c>
      <x:c r="H268" s="23" t="n">
        <x:v>192</x:v>
      </x:c>
      <x:c r="I268" s="23" t="n">
        <x:v>191</x:v>
      </x:c>
      <x:c r="J268" s="23" t="n">
        <x:v>188</x:v>
      </x:c>
      <x:c r="K268" s="23" t="n">
        <x:v>3</x:v>
      </x:c>
      <x:c r="L268" s="23" t="n">
        <x:v>2.32</x:v>
      </x:c>
      <x:c r="M268" s="23" t="n">
        <x:v>443</x:v>
      </x:c>
      <x:c r="N268" s="23" t="str">
        <x:v>TEAM-A</x:v>
      </x:c>
      <x:c r="O268" s="23" t="str">
        <x:v>COMPLETED</x:v>
      </x:c>
    </x:row>
    <x:row r="269">
      <x:c r="A269" s="23" t="str">
        <x:v>WO00268</x:v>
      </x:c>
      <x:c r="B269" s="23" t="str">
        <x:v>P004</x:v>
      </x:c>
      <x:c r="C269" s="23" t="str">
        <x:v>M02</x:v>
      </x:c>
      <x:c r="D269" s="23" t="str">
        <x:v>L1</x:v>
      </x:c>
      <x:c r="E269" s="23" t="str">
        <x:v>B</x:v>
      </x:c>
      <x:c r="F269" s="23" t="str">
        <x:v>2026-05-14T20:01:00</x:v>
      </x:c>
      <x:c r="G269" s="23" t="str">
        <x:v>2026-05-14T19:56:00</x:v>
      </x:c>
      <x:c r="H269" s="23" t="n">
        <x:v>349</x:v>
      </x:c>
      <x:c r="I269" s="23" t="n">
        <x:v>345</x:v>
      </x:c>
      <x:c r="J269" s="23" t="n">
        <x:v>341</x:v>
      </x:c>
      <x:c r="K269" s="23" t="n">
        <x:v>4</x:v>
      </x:c>
      <x:c r="L269" s="23" t="n">
        <x:v>3.303</x:v>
      </x:c>
      <x:c r="M269" s="23" t="n">
        <x:v>1140</x:v>
      </x:c>
      <x:c r="N269" s="23" t="str">
        <x:v>TEAM-B</x:v>
      </x:c>
      <x:c r="O269" s="23" t="str">
        <x:v>COMPLETED</x:v>
      </x:c>
    </x:row>
    <x:row r="270">
      <x:c r="A270" s="23" t="str">
        <x:v>WO00269</x:v>
      </x:c>
      <x:c r="B270" s="23" t="str">
        <x:v>P005</x:v>
      </x:c>
      <x:c r="C270" s="23" t="str">
        <x:v>M05</x:v>
      </x:c>
      <x:c r="D270" s="23" t="str">
        <x:v>L2</x:v>
      </x:c>
      <x:c r="E270" s="23" t="str">
        <x:v>A</x:v>
      </x:c>
      <x:c r="F270" s="23" t="str">
        <x:v>2026-05-15T08:07:00</x:v>
      </x:c>
      <x:c r="G270" s="23" t="str">
        <x:v>2026-05-15T08:38:00</x:v>
      </x:c>
      <x:c r="H270" s="23" t="n">
        <x:v>231</x:v>
      </x:c>
      <x:c r="I270" s="23" t="n">
        <x:v>228</x:v>
      </x:c>
      <x:c r="J270" s="23" t="n">
        <x:v>224</x:v>
      </x:c>
      <x:c r="K270" s="23" t="n">
        <x:v>4</x:v>
      </x:c>
      <x:c r="L270" s="23" t="n">
        <x:v>4.459</x:v>
      </x:c>
      <x:c r="M270" s="23" t="n">
        <x:v>1017</x:v>
      </x:c>
      <x:c r="N270" s="23" t="str">
        <x:v>TEAM-A</x:v>
      </x:c>
      <x:c r="O270" s="23" t="str">
        <x:v>COMPLETED</x:v>
      </x:c>
    </x:row>
    <x:row r="271">
      <x:c r="A271" s="23" t="str">
        <x:v>WO00270</x:v>
      </x:c>
      <x:c r="B271" s="23" t="str">
        <x:v>P006</x:v>
      </x:c>
      <x:c r="C271" s="23" t="str">
        <x:v>M08</x:v>
      </x:c>
      <x:c r="D271" s="23" t="str">
        <x:v>L3</x:v>
      </x:c>
      <x:c r="E271" s="23" t="str">
        <x:v>B</x:v>
      </x:c>
      <x:c r="F271" s="23" t="str">
        <x:v>2026-05-15T20:20:00</x:v>
      </x:c>
      <x:c r="G271" s="23" t="str">
        <x:v>2026-05-15T20:17:00</x:v>
      </x:c>
      <x:c r="H271" s="23" t="n">
        <x:v>345</x:v>
      </x:c>
      <x:c r="I271" s="23" t="n">
        <x:v>333</x:v>
      </x:c>
      <x:c r="J271" s="23" t="n">
        <x:v>323</x:v>
      </x:c>
      <x:c r="K271" s="23" t="n">
        <x:v>10</x:v>
      </x:c>
      <x:c r="L271" s="23" t="n">
        <x:v>4.884</x:v>
      </x:c>
      <x:c r="M271" s="23" t="n">
        <x:v>1626</x:v>
      </x:c>
      <x:c r="N271" s="23" t="str">
        <x:v>TEAM-B</x:v>
      </x:c>
      <x:c r="O271" s="23" t="str">
        <x:v>COMPLETED</x:v>
      </x:c>
    </x:row>
    <x:row r="272">
      <x:c r="A272" s="23" t="str">
        <x:v>WO00271</x:v>
      </x:c>
      <x:c r="B272" s="23" t="str">
        <x:v>P007</x:v>
      </x:c>
      <x:c r="C272" s="23" t="str">
        <x:v>M03</x:v>
      </x:c>
      <x:c r="D272" s="23" t="str">
        <x:v>L1</x:v>
      </x:c>
      <x:c r="E272" s="23" t="str">
        <x:v>A</x:v>
      </x:c>
      <x:c r="F272" s="23" t="str">
        <x:v>2026-05-16T08:07:00</x:v>
      </x:c>
      <x:c r="G272" s="23" t="str">
        <x:v>2026-05-16T08:05:00</x:v>
      </x:c>
      <x:c r="H272" s="23" t="n">
        <x:v>247</x:v>
      </x:c>
      <x:c r="I272" s="23" t="n">
        <x:v>240</x:v>
      </x:c>
      <x:c r="J272" s="23" t="n">
        <x:v>234</x:v>
      </x:c>
      <x:c r="K272" s="23" t="n">
        <x:v>6</x:v>
      </x:c>
      <x:c r="L272" s="23" t="n">
        <x:v>2.561</x:v>
      </x:c>
      <x:c r="M272" s="23" t="n">
        <x:v>615</x:v>
      </x:c>
      <x:c r="N272" s="23" t="str">
        <x:v>TEAM-A</x:v>
      </x:c>
      <x:c r="O272" s="23" t="str">
        <x:v>COMPLETED</x:v>
      </x:c>
    </x:row>
    <x:row r="273">
      <x:c r="A273" s="23" t="str">
        <x:v>WO00272</x:v>
      </x:c>
      <x:c r="B273" s="23" t="str">
        <x:v>P008</x:v>
      </x:c>
      <x:c r="C273" s="23" t="str">
        <x:v>M06</x:v>
      </x:c>
      <x:c r="D273" s="23" t="str">
        <x:v>L2</x:v>
      </x:c>
      <x:c r="E273" s="23" t="str">
        <x:v>B</x:v>
      </x:c>
      <x:c r="F273" s="23" t="str">
        <x:v>2026-05-16T20:00:00</x:v>
      </x:c>
      <x:c r="G273" s="23" t="str">
        <x:v>2026-05-16T20:08:00</x:v>
      </x:c>
      <x:c r="H273" s="23" t="n">
        <x:v>354</x:v>
      </x:c>
      <x:c r="I273" s="23" t="n">
        <x:v>347</x:v>
      </x:c>
      <x:c r="J273" s="23" t="n">
        <x:v>343</x:v>
      </x:c>
      <x:c r="K273" s="23" t="n">
        <x:v>4</x:v>
      </x:c>
      <x:c r="L273" s="23" t="n">
        <x:v>1.638</x:v>
      </x:c>
      <x:c r="M273" s="23" t="n">
        <x:v>568</x:v>
      </x:c>
      <x:c r="N273" s="23" t="str">
        <x:v>TEAM-B</x:v>
      </x:c>
      <x:c r="O273" s="23" t="str">
        <x:v>COMPLETED</x:v>
      </x:c>
    </x:row>
    <x:row r="274">
      <x:c r="A274" s="23" t="str">
        <x:v>WO00273</x:v>
      </x:c>
      <x:c r="B274" s="23" t="str">
        <x:v>P001</x:v>
      </x:c>
      <x:c r="C274" s="23" t="str">
        <x:v>M01</x:v>
      </x:c>
      <x:c r="D274" s="23" t="str">
        <x:v>L1</x:v>
      </x:c>
      <x:c r="E274" s="23" t="str">
        <x:v>A</x:v>
      </x:c>
      <x:c r="F274" s="23" t="str">
        <x:v>2026-05-17T08:03:00</x:v>
      </x:c>
      <x:c r="G274" s="23" t="str">
        <x:v>2026-05-17T08:04:00</x:v>
      </x:c>
      <x:c r="H274" s="23" t="n">
        <x:v>276</x:v>
      </x:c>
      <x:c r="I274" s="23" t="n">
        <x:v>268</x:v>
      </x:c>
      <x:c r="J274" s="23" t="n">
        <x:v>266</x:v>
      </x:c>
      <x:c r="K274" s="23" t="n">
        <x:v>2</x:v>
      </x:c>
      <x:c r="L274" s="23" t="n">
        <x:v>2.704</x:v>
      </x:c>
      <x:c r="M274" s="23" t="n">
        <x:v>725</x:v>
      </x:c>
      <x:c r="N274" s="23" t="str">
        <x:v>TEAM-A</x:v>
      </x:c>
      <x:c r="O274" s="23" t="str">
        <x:v>COMPLETED</x:v>
      </x:c>
    </x:row>
    <x:row r="275">
      <x:c r="A275" s="23" t="str">
        <x:v>WO00274</x:v>
      </x:c>
      <x:c r="B275" s="23" t="str">
        <x:v>P002</x:v>
      </x:c>
      <x:c r="C275" s="23" t="str">
        <x:v>M04</x:v>
      </x:c>
      <x:c r="D275" s="23" t="str">
        <x:v>L2</x:v>
      </x:c>
      <x:c r="E275" s="23" t="str">
        <x:v>B</x:v>
      </x:c>
      <x:c r="F275" s="23" t="str">
        <x:v>2026-05-17T20:07:00</x:v>
      </x:c>
      <x:c r="G275" s="23" t="str">
        <x:v>2026-05-17T20:07:00</x:v>
      </x:c>
      <x:c r="H275" s="23" t="n">
        <x:v>244</x:v>
      </x:c>
      <x:c r="I275" s="23" t="n">
        <x:v>230</x:v>
      </x:c>
      <x:c r="J275" s="23" t="n">
        <x:v>228</x:v>
      </x:c>
      <x:c r="K275" s="23" t="n">
        <x:v>2</x:v>
      </x:c>
      <x:c r="L275" s="23" t="n">
        <x:v>3.181</x:v>
      </x:c>
      <x:c r="M275" s="23" t="n">
        <x:v>732</x:v>
      </x:c>
      <x:c r="N275" s="23" t="str">
        <x:v>TEAM-B</x:v>
      </x:c>
      <x:c r="O275" s="23" t="str">
        <x:v>COMPLETED</x:v>
      </x:c>
    </x:row>
    <x:row r="276">
      <x:c r="A276" s="23" t="str">
        <x:v>WO00275</x:v>
      </x:c>
      <x:c r="B276" s="23" t="str">
        <x:v>P003</x:v>
      </x:c>
      <x:c r="C276" s="23" t="str">
        <x:v>M07</x:v>
      </x:c>
      <x:c r="D276" s="23" t="str">
        <x:v>L3</x:v>
      </x:c>
      <x:c r="E276" s="23" t="str">
        <x:v>A</x:v>
      </x:c>
      <x:c r="F276" s="23" t="str">
        <x:v>2026-05-18T08:08:00</x:v>
      </x:c>
      <x:c r="G276" s="23" t="str">
        <x:v>2026-05-18T08:34:00</x:v>
      </x:c>
      <x:c r="H276" s="23" t="n">
        <x:v>287</x:v>
      </x:c>
      <x:c r="I276" s="23" t="n">
        <x:v>276</x:v>
      </x:c>
      <x:c r="J276" s="23" t="n">
        <x:v>273</x:v>
      </x:c>
      <x:c r="K276" s="23" t="n">
        <x:v>3</x:v>
      </x:c>
      <x:c r="L276" s="23" t="n">
        <x:v>2.053</x:v>
      </x:c>
      <x:c r="M276" s="23" t="n">
        <x:v>567</x:v>
      </x:c>
      <x:c r="N276" s="23" t="str">
        <x:v>TEAM-A</x:v>
      </x:c>
      <x:c r="O276" s="23" t="str">
        <x:v>COMPLETED</x:v>
      </x:c>
    </x:row>
    <x:row r="277">
      <x:c r="A277" s="23" t="str">
        <x:v>WO00276</x:v>
      </x:c>
      <x:c r="B277" s="23" t="str">
        <x:v>P004</x:v>
      </x:c>
      <x:c r="C277" s="23" t="str">
        <x:v>M03</x:v>
      </x:c>
      <x:c r="D277" s="23" t="str">
        <x:v>L1</x:v>
      </x:c>
      <x:c r="E277" s="23" t="str">
        <x:v>B</x:v>
      </x:c>
      <x:c r="F277" s="23" t="str">
        <x:v>2026-05-18T20:05:00</x:v>
      </x:c>
      <x:c r="G277" s="23" t="str">
        <x:v>2026-05-18T20:39:00</x:v>
      </x:c>
      <x:c r="H277" s="23" t="n">
        <x:v>163</x:v>
      </x:c>
      <x:c r="I277" s="23" t="n">
        <x:v>161</x:v>
      </x:c>
      <x:c r="J277" s="23" t="n">
        <x:v>160</x:v>
      </x:c>
      <x:c r="K277" s="23" t="n">
        <x:v>1</x:v>
      </x:c>
      <x:c r="L277" s="23" t="n">
        <x:v>2.9</x:v>
      </x:c>
      <x:c r="M277" s="23" t="n">
        <x:v>467</x:v>
      </x:c>
      <x:c r="N277" s="23" t="str">
        <x:v>TEAM-B</x:v>
      </x:c>
      <x:c r="O277" s="23" t="str">
        <x:v>COMPLETED</x:v>
      </x:c>
    </x:row>
    <x:row r="278">
      <x:c r="A278" s="23" t="str">
        <x:v>WO00277</x:v>
      </x:c>
      <x:c r="B278" s="23" t="str">
        <x:v>P005</x:v>
      </x:c>
      <x:c r="C278" s="23" t="str">
        <x:v>M06</x:v>
      </x:c>
      <x:c r="D278" s="23" t="str">
        <x:v>L2</x:v>
      </x:c>
      <x:c r="E278" s="23" t="str">
        <x:v>A</x:v>
      </x:c>
      <x:c r="F278" s="23" t="str">
        <x:v>2026-05-19T08:02:00</x:v>
      </x:c>
      <x:c r="G278" s="23" t="str">
        <x:v>2026-05-19T07:50:00</x:v>
      </x:c>
      <x:c r="H278" s="23" t="n">
        <x:v>316</x:v>
      </x:c>
      <x:c r="I278" s="23" t="n">
        <x:v>315</x:v>
      </x:c>
      <x:c r="J278" s="23" t="n">
        <x:v>306</x:v>
      </x:c>
      <x:c r="K278" s="23" t="n">
        <x:v>9</x:v>
      </x:c>
      <x:c r="L278" s="23" t="n">
        <x:v>4.368</x:v>
      </x:c>
      <x:c r="M278" s="23" t="n">
        <x:v>1376</x:v>
      </x:c>
      <x:c r="N278" s="23" t="str">
        <x:v>TEAM-A</x:v>
      </x:c>
      <x:c r="O278" s="23" t="str">
        <x:v>COMPLETED</x:v>
      </x:c>
    </x:row>
    <x:row r="279">
      <x:c r="A279" s="23" t="str">
        <x:v>WO00278</x:v>
      </x:c>
      <x:c r="B279" s="23" t="str">
        <x:v>P006</x:v>
      </x:c>
      <x:c r="C279" s="23" t="str">
        <x:v>M01</x:v>
      </x:c>
      <x:c r="D279" s="23" t="str">
        <x:v>L1</x:v>
      </x:c>
      <x:c r="E279" s="23" t="str">
        <x:v>B</x:v>
      </x:c>
      <x:c r="F279" s="23" t="str">
        <x:v>2026-05-19T20:16:00</x:v>
      </x:c>
      <x:c r="G279" s="23" t="str">
        <x:v>2026-05-19T20:29:00</x:v>
      </x:c>
      <x:c r="H279" s="23" t="n">
        <x:v>155</x:v>
      </x:c>
      <x:c r="I279" s="23" t="n">
        <x:v>157</x:v>
      </x:c>
      <x:c r="J279" s="23" t="n">
        <x:v>153</x:v>
      </x:c>
      <x:c r="K279" s="23" t="n">
        <x:v>4</x:v>
      </x:c>
      <x:c r="L279" s="23" t="n">
        <x:v>4.794</x:v>
      </x:c>
      <x:c r="M279" s="23" t="n">
        <x:v>753</x:v>
      </x:c>
      <x:c r="N279" s="23" t="str">
        <x:v>TEAM-B</x:v>
      </x:c>
      <x:c r="O279" s="23" t="str">
        <x:v>COMPLETED</x:v>
      </x:c>
    </x:row>
    <x:row r="280">
      <x:c r="A280" s="23" t="str">
        <x:v>WO00279</x:v>
      </x:c>
      <x:c r="B280" s="23" t="str">
        <x:v>P007</x:v>
      </x:c>
      <x:c r="C280" s="23" t="str">
        <x:v>M04</x:v>
      </x:c>
      <x:c r="D280" s="23" t="str">
        <x:v>L2</x:v>
      </x:c>
      <x:c r="E280" s="23" t="str">
        <x:v>A</x:v>
      </x:c>
      <x:c r="F280" s="23" t="str">
        <x:v>2026-05-20T08:12:00</x:v>
      </x:c>
      <x:c r="G280" s="23" t="str">
        <x:v>2026-05-20T08:36:00</x:v>
      </x:c>
      <x:c r="H280" s="23" t="n">
        <x:v>231</x:v>
      </x:c>
      <x:c r="I280" s="23" t="n">
        <x:v>231</x:v>
      </x:c>
      <x:c r="J280" s="23" t="n">
        <x:v>226</x:v>
      </x:c>
      <x:c r="K280" s="23" t="n">
        <x:v>5</x:v>
      </x:c>
      <x:c r="L280" s="23" t="n">
        <x:v>2.393</x:v>
      </x:c>
      <x:c r="M280" s="23" t="n">
        <x:v>553</x:v>
      </x:c>
      <x:c r="N280" s="23" t="str">
        <x:v>TEAM-A</x:v>
      </x:c>
      <x:c r="O280" s="23" t="str">
        <x:v>COMPLETED</x:v>
      </x:c>
    </x:row>
    <x:row r="281">
      <x:c r="A281" s="23" t="str">
        <x:v>WO00280</x:v>
      </x:c>
      <x:c r="B281" s="23" t="str">
        <x:v>P008</x:v>
      </x:c>
      <x:c r="C281" s="23" t="str">
        <x:v>M07</x:v>
      </x:c>
      <x:c r="D281" s="23" t="str">
        <x:v>L3</x:v>
      </x:c>
      <x:c r="E281" s="23" t="str">
        <x:v>B</x:v>
      </x:c>
      <x:c r="F281" s="23" t="str">
        <x:v>2026-05-20T20:09:00</x:v>
      </x:c>
      <x:c r="G281" s="23" t="str">
        <x:v>2026-05-20T20:32:00</x:v>
      </x:c>
      <x:c r="H281" s="23" t="n">
        <x:v>154</x:v>
      </x:c>
      <x:c r="I281" s="23" t="n">
        <x:v>150</x:v>
      </x:c>
      <x:c r="J281" s="23" t="n">
        <x:v>141</x:v>
      </x:c>
      <x:c r="K281" s="23" t="n">
        <x:v>9</x:v>
      </x:c>
      <x:c r="L281" s="23" t="n">
        <x:v>1.417</x:v>
      </x:c>
      <x:c r="M281" s="23" t="n">
        <x:v>213</x:v>
      </x:c>
      <x:c r="N281" s="23" t="str">
        <x:v>TEAM-B</x:v>
      </x:c>
      <x:c r="O281" s="23" t="str">
        <x:v>COMPLETED</x:v>
      </x:c>
    </x:row>
    <x:row r="282">
      <x:c r="A282" s="23" t="str">
        <x:v>WO00281</x:v>
      </x:c>
      <x:c r="B282" s="23" t="str">
        <x:v>P001</x:v>
      </x:c>
      <x:c r="C282" s="23" t="str">
        <x:v>M02</x:v>
      </x:c>
      <x:c r="D282" s="23" t="str">
        <x:v>L1</x:v>
      </x:c>
      <x:c r="E282" s="23" t="str">
        <x:v>A</x:v>
      </x:c>
      <x:c r="F282" s="23" t="str">
        <x:v>2026-05-21T08:08:00</x:v>
      </x:c>
      <x:c r="G282" s="23" t="str">
        <x:v>2026-05-21T08:20:00</x:v>
      </x:c>
      <x:c r="H282" s="23" t="n">
        <x:v>249</x:v>
      </x:c>
      <x:c r="I282" s="23" t="n">
        <x:v>237</x:v>
      </x:c>
      <x:c r="J282" s="23" t="n">
        <x:v>235</x:v>
      </x:c>
      <x:c r="K282" s="23" t="n">
        <x:v>2</x:v>
      </x:c>
      <x:c r="L282" s="23" t="n">
        <x:v>3.047</x:v>
      </x:c>
      <x:c r="M282" s="23" t="n">
        <x:v>722</x:v>
      </x:c>
      <x:c r="N282" s="23" t="str">
        <x:v>TEAM-A</x:v>
      </x:c>
      <x:c r="O282" s="23" t="str">
        <x:v>COMPLETED</x:v>
      </x:c>
    </x:row>
    <x:row r="283">
      <x:c r="A283" s="23" t="str">
        <x:v>WO00282</x:v>
      </x:c>
      <x:c r="B283" s="23" t="str">
        <x:v>P002</x:v>
      </x:c>
      <x:c r="C283" s="23" t="str">
        <x:v>M05</x:v>
      </x:c>
      <x:c r="D283" s="23" t="str">
        <x:v>L2</x:v>
      </x:c>
      <x:c r="E283" s="23" t="str">
        <x:v>B</x:v>
      </x:c>
      <x:c r="F283" s="23" t="str">
        <x:v>2026-05-21T20:11:00</x:v>
      </x:c>
      <x:c r="G283" s="23" t="str">
        <x:v>2026-05-21T20:34:00</x:v>
      </x:c>
      <x:c r="H283" s="23" t="n">
        <x:v>237</x:v>
      </x:c>
      <x:c r="I283" s="23" t="n">
        <x:v>234</x:v>
      </x:c>
      <x:c r="J283" s="23" t="n">
        <x:v>230</x:v>
      </x:c>
      <x:c r="K283" s="23" t="n">
        <x:v>4</x:v>
      </x:c>
      <x:c r="L283" s="23" t="n">
        <x:v>3.151</x:v>
      </x:c>
      <x:c r="M283" s="23" t="n">
        <x:v>737</x:v>
      </x:c>
      <x:c r="N283" s="23" t="str">
        <x:v>TEAM-B</x:v>
      </x:c>
      <x:c r="O283" s="23" t="str">
        <x:v>COMPLETED</x:v>
      </x:c>
    </x:row>
    <x:row r="284">
      <x:c r="A284" s="23" t="str">
        <x:v>WO00283</x:v>
      </x:c>
      <x:c r="B284" s="23" t="str">
        <x:v>P003</x:v>
      </x:c>
      <x:c r="C284" s="23" t="str">
        <x:v>M08</x:v>
      </x:c>
      <x:c r="D284" s="23" t="str">
        <x:v>L3</x:v>
      </x:c>
      <x:c r="E284" s="23" t="str">
        <x:v>A</x:v>
      </x:c>
      <x:c r="F284" s="23" t="str">
        <x:v>2026-05-22T08:07:00</x:v>
      </x:c>
      <x:c r="G284" s="23" t="str">
        <x:v>2026-05-22T08:36:00</x:v>
      </x:c>
      <x:c r="H284" s="23" t="n">
        <x:v>242</x:v>
      </x:c>
      <x:c r="I284" s="23" t="n">
        <x:v>237</x:v>
      </x:c>
      <x:c r="J284" s="23" t="n">
        <x:v>234</x:v>
      </x:c>
      <x:c r="K284" s="23" t="n">
        <x:v>3</x:v>
      </x:c>
      <x:c r="L284" s="23" t="n">
        <x:v>2.322</x:v>
      </x:c>
      <x:c r="M284" s="23" t="n">
        <x:v>550</x:v>
      </x:c>
      <x:c r="N284" s="23" t="str">
        <x:v>TEAM-A</x:v>
      </x:c>
      <x:c r="O284" s="23" t="str">
        <x:v>COMPLETED</x:v>
      </x:c>
    </x:row>
    <x:row r="285">
      <x:c r="A285" s="23" t="str">
        <x:v>WO00284</x:v>
      </x:c>
      <x:c r="B285" s="23" t="str">
        <x:v>P004</x:v>
      </x:c>
      <x:c r="C285" s="23" t="str">
        <x:v>M03</x:v>
      </x:c>
      <x:c r="D285" s="23" t="str">
        <x:v>L1</x:v>
      </x:c>
      <x:c r="E285" s="23" t="str">
        <x:v>B</x:v>
      </x:c>
      <x:c r="F285" s="23" t="str">
        <x:v>2026-05-22T20:04:00</x:v>
      </x:c>
      <x:c r="G285" s="23" t="str">
        <x:v>2026-05-22T20:36:00</x:v>
      </x:c>
      <x:c r="H285" s="23" t="n">
        <x:v>241</x:v>
      </x:c>
      <x:c r="I285" s="23" t="n">
        <x:v>234</x:v>
      </x:c>
      <x:c r="J285" s="23" t="n">
        <x:v>230</x:v>
      </x:c>
      <x:c r="K285" s="23" t="n">
        <x:v>4</x:v>
      </x:c>
      <x:c r="L285" s="23" t="n">
        <x:v>3.063</x:v>
      </x:c>
      <x:c r="M285" s="23" t="n">
        <x:v>717</x:v>
      </x:c>
      <x:c r="N285" s="23" t="str">
        <x:v>TEAM-B</x:v>
      </x:c>
      <x:c r="O285" s="23" t="str">
        <x:v>COMPLETED</x:v>
      </x:c>
    </x:row>
    <x:row r="286">
      <x:c r="A286" s="23" t="str">
        <x:v>WO00285</x:v>
      </x:c>
      <x:c r="B286" s="23" t="str">
        <x:v>P005</x:v>
      </x:c>
      <x:c r="C286" s="23" t="str">
        <x:v>M06</x:v>
      </x:c>
      <x:c r="D286" s="23" t="str">
        <x:v>L2</x:v>
      </x:c>
      <x:c r="E286" s="23" t="str">
        <x:v>A</x:v>
      </x:c>
      <x:c r="F286" s="23" t="str">
        <x:v>2026-05-23T08:10:00</x:v>
      </x:c>
      <x:c r="G286" s="23" t="str">
        <x:v>2026-05-23T08:44:00</x:v>
      </x:c>
      <x:c r="H286" s="23" t="n">
        <x:v>311</x:v>
      </x:c>
      <x:c r="I286" s="23" t="n">
        <x:v>315</x:v>
      </x:c>
      <x:c r="J286" s="23" t="n">
        <x:v>310</x:v>
      </x:c>
      <x:c r="K286" s="23" t="n">
        <x:v>5</x:v>
      </x:c>
      <x:c r="L286" s="23" t="n">
        <x:v>4.168</x:v>
      </x:c>
      <x:c r="M286" s="23" t="n">
        <x:v>1313</x:v>
      </x:c>
      <x:c r="N286" s="23" t="str">
        <x:v>TEAM-A</x:v>
      </x:c>
      <x:c r="O286" s="23" t="str">
        <x:v>COMPLETED</x:v>
      </x:c>
    </x:row>
    <x:row r="287">
      <x:c r="A287" s="23" t="str">
        <x:v>WO00286</x:v>
      </x:c>
      <x:c r="B287" s="23" t="str">
        <x:v>P006</x:v>
      </x:c>
      <x:c r="C287" s="23" t="str">
        <x:v>M01</x:v>
      </x:c>
      <x:c r="D287" s="23" t="str">
        <x:v>L1</x:v>
      </x:c>
      <x:c r="E287" s="23" t="str">
        <x:v>B</x:v>
      </x:c>
      <x:c r="F287" s="23" t="str">
        <x:v>2026-05-23T20:19:00</x:v>
      </x:c>
      <x:c r="G287" s="23" t="str">
        <x:v>2026-05-23T20:24:00</x:v>
      </x:c>
      <x:c r="H287" s="23" t="n">
        <x:v>217</x:v>
      </x:c>
      <x:c r="I287" s="23" t="n">
        <x:v>205</x:v>
      </x:c>
      <x:c r="J287" s="23" t="n">
        <x:v>201</x:v>
      </x:c>
      <x:c r="K287" s="23" t="n">
        <x:v>4</x:v>
      </x:c>
      <x:c r="L287" s="23" t="n">
        <x:v>4.909</x:v>
      </x:c>
      <x:c r="M287" s="23" t="n">
        <x:v>1006</x:v>
      </x:c>
      <x:c r="N287" s="23" t="str">
        <x:v>TEAM-B</x:v>
      </x:c>
      <x:c r="O287" s="23" t="str">
        <x:v>COMPLETED</x:v>
      </x:c>
    </x:row>
    <x:row r="288">
      <x:c r="A288" s="23" t="str">
        <x:v>WO00287</x:v>
      </x:c>
      <x:c r="B288" s="23" t="str">
        <x:v>P007</x:v>
      </x:c>
      <x:c r="C288" s="23" t="str">
        <x:v>M05</x:v>
      </x:c>
      <x:c r="D288" s="23" t="str">
        <x:v>L2</x:v>
      </x:c>
      <x:c r="E288" s="23" t="str">
        <x:v>A</x:v>
      </x:c>
      <x:c r="F288" s="23" t="str">
        <x:v>2026-05-24T08:04:00</x:v>
      </x:c>
      <x:c r="G288" s="23" t="str">
        <x:v>2026-05-24T07:55:00</x:v>
      </x:c>
      <x:c r="H288" s="23" t="n">
        <x:v>353</x:v>
      </x:c>
      <x:c r="I288" s="23" t="n">
        <x:v>344</x:v>
      </x:c>
      <x:c r="J288" s="23" t="n">
        <x:v>340</x:v>
      </x:c>
      <x:c r="K288" s="23" t="n">
        <x:v>4</x:v>
      </x:c>
      <x:c r="L288" s="23" t="n">
        <x:v>2.418</x:v>
      </x:c>
      <x:c r="M288" s="23" t="n">
        <x:v>832</x:v>
      </x:c>
      <x:c r="N288" s="23" t="str">
        <x:v>TEAM-A</x:v>
      </x:c>
      <x:c r="O288" s="23" t="str">
        <x:v>COMPLETED</x:v>
      </x:c>
    </x:row>
    <x:row r="289">
      <x:c r="A289" s="23" t="str">
        <x:v>WO00288</x:v>
      </x:c>
      <x:c r="B289" s="23" t="str">
        <x:v>P008</x:v>
      </x:c>
      <x:c r="C289" s="23" t="str">
        <x:v>M08</x:v>
      </x:c>
      <x:c r="D289" s="23" t="str">
        <x:v>L3</x:v>
      </x:c>
      <x:c r="E289" s="23" t="str">
        <x:v>B</x:v>
      </x:c>
      <x:c r="F289" s="23" t="str">
        <x:v>2026-05-24T20:15:00</x:v>
      </x:c>
      <x:c r="G289" s="23" t="str">
        <x:v>2026-05-24T20:09:00</x:v>
      </x:c>
      <x:c r="H289" s="23" t="n">
        <x:v>294</x:v>
      </x:c>
      <x:c r="I289" s="23" t="n">
        <x:v>293</x:v>
      </x:c>
      <x:c r="J289" s="23" t="n">
        <x:v>290</x:v>
      </x:c>
      <x:c r="K289" s="23" t="n">
        <x:v>3</x:v>
      </x:c>
      <x:c r="L289" s="23" t="n">
        <x:v>1.413</x:v>
      </x:c>
      <x:c r="M289" s="23" t="n">
        <x:v>414</x:v>
      </x:c>
      <x:c r="N289" s="23" t="str">
        <x:v>TEAM-B</x:v>
      </x:c>
      <x:c r="O289" s="23" t="str">
        <x:v>COMPLETED</x:v>
      </x:c>
    </x:row>
    <x:row r="290">
      <x:c r="A290" s="23" t="str">
        <x:v>WO00289</x:v>
      </x:c>
      <x:c r="B290" s="23" t="str">
        <x:v>P001</x:v>
      </x:c>
      <x:c r="C290" s="23" t="str">
        <x:v>M03</x:v>
      </x:c>
      <x:c r="D290" s="23" t="str">
        <x:v>L1</x:v>
      </x:c>
      <x:c r="E290" s="23" t="str">
        <x:v>A</x:v>
      </x:c>
      <x:c r="F290" s="23" t="str">
        <x:v>2026-05-25T08:18:00</x:v>
      </x:c>
      <x:c r="G290" s="23" t="str">
        <x:v>2026-05-25T08:34:00</x:v>
      </x:c>
      <x:c r="H290" s="23" t="n">
        <x:v>157</x:v>
      </x:c>
      <x:c r="I290" s="23" t="n">
        <x:v>148</x:v>
      </x:c>
      <x:c r="J290" s="23" t="n">
        <x:v>146</x:v>
      </x:c>
      <x:c r="K290" s="23" t="n">
        <x:v>2</x:v>
      </x:c>
      <x:c r="L290" s="23" t="n">
        <x:v>3.046</x:v>
      </x:c>
      <x:c r="M290" s="23" t="n">
        <x:v>451</x:v>
      </x:c>
      <x:c r="N290" s="23" t="str">
        <x:v>TEAM-A</x:v>
      </x:c>
      <x:c r="O290" s="23" t="str">
        <x:v>COMPLETED</x:v>
      </x:c>
    </x:row>
    <x:row r="291">
      <x:c r="A291" s="23" t="str">
        <x:v>WO00290</x:v>
      </x:c>
      <x:c r="B291" s="23" t="str">
        <x:v>P002</x:v>
      </x:c>
      <x:c r="C291" s="23" t="str">
        <x:v>M06</x:v>
      </x:c>
      <x:c r="D291" s="23" t="str">
        <x:v>L2</x:v>
      </x:c>
      <x:c r="E291" s="23" t="str">
        <x:v>B</x:v>
      </x:c>
      <x:c r="F291" s="23" t="str">
        <x:v>2026-05-25T20:14:00</x:v>
      </x:c>
      <x:c r="G291" s="23" t="str">
        <x:v>2026-05-25T20:31:00</x:v>
      </x:c>
      <x:c r="H291" s="23" t="n">
        <x:v>263</x:v>
      </x:c>
      <x:c r="I291" s="23" t="n">
        <x:v>257</x:v>
      </x:c>
      <x:c r="J291" s="23" t="n">
        <x:v>255</x:v>
      </x:c>
      <x:c r="K291" s="23" t="n">
        <x:v>2</x:v>
      </x:c>
      <x:c r="L291" s="23" t="n">
        <x:v>3.163</x:v>
      </x:c>
      <x:c r="M291" s="23" t="n">
        <x:v>813</x:v>
      </x:c>
      <x:c r="N291" s="23" t="str">
        <x:v>TEAM-B</x:v>
      </x:c>
      <x:c r="O291" s="23" t="str">
        <x:v>COMPLETED</x:v>
      </x:c>
    </x:row>
    <x:row r="292">
      <x:c r="A292" s="23" t="str">
        <x:v>WO00291</x:v>
      </x:c>
      <x:c r="B292" s="23" t="str">
        <x:v>P003</x:v>
      </x:c>
      <x:c r="C292" s="23" t="str">
        <x:v>M01</x:v>
      </x:c>
      <x:c r="D292" s="23" t="str">
        <x:v>L1</x:v>
      </x:c>
      <x:c r="E292" s="23" t="str">
        <x:v>A</x:v>
      </x:c>
      <x:c r="F292" s="23" t="str">
        <x:v>2026-05-26T08:00:00</x:v>
      </x:c>
      <x:c r="G292" s="23" t="str">
        <x:v>2026-05-26T07:53:00</x:v>
      </x:c>
      <x:c r="H292" s="23" t="n">
        <x:v>164</x:v>
      </x:c>
      <x:c r="I292" s="23" t="n">
        <x:v>164</x:v>
      </x:c>
      <x:c r="J292" s="23" t="n">
        <x:v>162</x:v>
      </x:c>
      <x:c r="K292" s="23" t="n">
        <x:v>2</x:v>
      </x:c>
      <x:c r="L292" s="23" t="n">
        <x:v>2.407</x:v>
      </x:c>
      <x:c r="M292" s="23" t="n">
        <x:v>395</x:v>
      </x:c>
      <x:c r="N292" s="23" t="str">
        <x:v>TEAM-A</x:v>
      </x:c>
      <x:c r="O292" s="23" t="str">
        <x:v>COMPLETED</x:v>
      </x:c>
    </x:row>
    <x:row r="293">
      <x:c r="A293" s="23" t="str">
        <x:v>WO00292</x:v>
      </x:c>
      <x:c r="B293" s="23" t="str">
        <x:v>P004</x:v>
      </x:c>
      <x:c r="C293" s="23" t="str">
        <x:v>M04</x:v>
      </x:c>
      <x:c r="D293" s="23" t="str">
        <x:v>L2</x:v>
      </x:c>
      <x:c r="E293" s="23" t="str">
        <x:v>B</x:v>
      </x:c>
      <x:c r="F293" s="23" t="str">
        <x:v>2026-05-26T20:10:00</x:v>
      </x:c>
      <x:c r="G293" s="23" t="str">
        <x:v>2026-05-26T20:13:00</x:v>
      </x:c>
      <x:c r="H293" s="23" t="n">
        <x:v>309</x:v>
      </x:c>
      <x:c r="I293" s="23" t="n">
        <x:v>307</x:v>
      </x:c>
      <x:c r="J293" s="23" t="n">
        <x:v>305</x:v>
      </x:c>
      <x:c r="K293" s="23" t="n">
        <x:v>2</x:v>
      </x:c>
      <x:c r="L293" s="23" t="n">
        <x:v>3.129</x:v>
      </x:c>
      <x:c r="M293" s="23" t="n">
        <x:v>961</x:v>
      </x:c>
      <x:c r="N293" s="23" t="str">
        <x:v>TEAM-B</x:v>
      </x:c>
      <x:c r="O293" s="23" t="str">
        <x:v>COMPLETED</x:v>
      </x:c>
    </x:row>
    <x:row r="294">
      <x:c r="A294" s="23" t="str">
        <x:v>WO00293</x:v>
      </x:c>
      <x:c r="B294" s="23" t="str">
        <x:v>P005</x:v>
      </x:c>
      <x:c r="C294" s="23" t="str">
        <x:v>M07</x:v>
      </x:c>
      <x:c r="D294" s="23" t="str">
        <x:v>L3</x:v>
      </x:c>
      <x:c r="E294" s="23" t="str">
        <x:v>A</x:v>
      </x:c>
      <x:c r="F294" s="23" t="str">
        <x:v>2026-05-27T08:13:00</x:v>
      </x:c>
      <x:c r="G294" s="23" t="str">
        <x:v>2026-05-27T08:41:00</x:v>
      </x:c>
      <x:c r="H294" s="23" t="n">
        <x:v>329</x:v>
      </x:c>
      <x:c r="I294" s="23" t="n">
        <x:v>331</x:v>
      </x:c>
      <x:c r="J294" s="23" t="n">
        <x:v>326</x:v>
      </x:c>
      <x:c r="K294" s="23" t="n">
        <x:v>5</x:v>
      </x:c>
      <x:c r="L294" s="23" t="n">
        <x:v>4.322</x:v>
      </x:c>
      <x:c r="M294" s="23" t="n">
        <x:v>1431</x:v>
      </x:c>
      <x:c r="N294" s="23" t="str">
        <x:v>TEAM-A</x:v>
      </x:c>
      <x:c r="O294" s="23" t="str">
        <x:v>COMPLETED</x:v>
      </x:c>
    </x:row>
    <x:row r="295">
      <x:c r="A295" s="23" t="str">
        <x:v>WO00294</x:v>
      </x:c>
      <x:c r="B295" s="23" t="str">
        <x:v>P006</x:v>
      </x:c>
      <x:c r="C295" s="23" t="str">
        <x:v>M02</x:v>
      </x:c>
      <x:c r="D295" s="23" t="str">
        <x:v>L1</x:v>
      </x:c>
      <x:c r="E295" s="23" t="str">
        <x:v>B</x:v>
      </x:c>
      <x:c r="F295" s="23" t="str">
        <x:v>2026-05-27T20:05:00</x:v>
      </x:c>
      <x:c r="G295" s="23" t="str">
        <x:v>2026-05-27T19:53:00</x:v>
      </x:c>
      <x:c r="H295" s="23" t="n">
        <x:v>345</x:v>
      </x:c>
      <x:c r="I295" s="23" t="n">
        <x:v>340</x:v>
      </x:c>
      <x:c r="J295" s="23" t="n">
        <x:v>335</x:v>
      </x:c>
      <x:c r="K295" s="23" t="n">
        <x:v>5</x:v>
      </x:c>
      <x:c r="L295" s="23" t="n">
        <x:v>5.173</x:v>
      </x:c>
      <x:c r="M295" s="23" t="n">
        <x:v>1759</x:v>
      </x:c>
      <x:c r="N295" s="23" t="str">
        <x:v>TEAM-B</x:v>
      </x:c>
      <x:c r="O295" s="23" t="str">
        <x:v>COMPLETED</x:v>
      </x:c>
    </x:row>
    <x:row r="296">
      <x:c r="A296" s="23" t="str">
        <x:v>WO00295</x:v>
      </x:c>
      <x:c r="B296" s="23" t="str">
        <x:v>P007</x:v>
      </x:c>
      <x:c r="C296" s="23" t="str">
        <x:v>M05</x:v>
      </x:c>
      <x:c r="D296" s="23" t="str">
        <x:v>L2</x:v>
      </x:c>
      <x:c r="E296" s="23" t="str">
        <x:v>A</x:v>
      </x:c>
      <x:c r="F296" s="23" t="str">
        <x:v>2026-05-28T08:20:00</x:v>
      </x:c>
      <x:c r="G296" s="23" t="str">
        <x:v>2026-05-28T08:21:00</x:v>
      </x:c>
      <x:c r="H296" s="23" t="n">
        <x:v>280</x:v>
      </x:c>
      <x:c r="I296" s="23" t="n">
        <x:v>268</x:v>
      </x:c>
      <x:c r="J296" s="23" t="n">
        <x:v>266</x:v>
      </x:c>
      <x:c r="K296" s="23" t="n">
        <x:v>2</x:v>
      </x:c>
      <x:c r="L296" s="23" t="n">
        <x:v>2.678</x:v>
      </x:c>
      <x:c r="M296" s="23" t="n">
        <x:v>718</x:v>
      </x:c>
      <x:c r="N296" s="23" t="str">
        <x:v>TEAM-A</x:v>
      </x:c>
      <x:c r="O296" s="23" t="str">
        <x:v>COMPLETED</x:v>
      </x:c>
    </x:row>
    <x:row r="297">
      <x:c r="A297" s="23" t="str">
        <x:v>WO00296</x:v>
      </x:c>
      <x:c r="B297" s="23" t="str">
        <x:v>P008</x:v>
      </x:c>
      <x:c r="C297" s="23" t="str">
        <x:v>M08</x:v>
      </x:c>
      <x:c r="D297" s="23" t="str">
        <x:v>L3</x:v>
      </x:c>
      <x:c r="E297" s="23" t="str">
        <x:v>B</x:v>
      </x:c>
      <x:c r="F297" s="23" t="str">
        <x:v>2026-05-28T20:19:00</x:v>
      </x:c>
      <x:c r="G297" s="23" t="str">
        <x:v>2026-05-28T20:44:00</x:v>
      </x:c>
      <x:c r="H297" s="23" t="n">
        <x:v>330</x:v>
      </x:c>
      <x:c r="I297" s="23" t="n">
        <x:v>312</x:v>
      </x:c>
      <x:c r="J297" s="23" t="n">
        <x:v>308</x:v>
      </x:c>
      <x:c r="K297" s="23" t="n">
        <x:v>4</x:v>
      </x:c>
      <x:c r="L297" s="23" t="n">
        <x:v>1.454</x:v>
      </x:c>
      <x:c r="M297" s="23" t="n">
        <x:v>454</x:v>
      </x:c>
      <x:c r="N297" s="23" t="str">
        <x:v>TEAM-B</x:v>
      </x:c>
      <x:c r="O297" s="23" t="str">
        <x:v>COMPLETED</x:v>
      </x:c>
    </x:row>
    <x:row r="298">
      <x:c r="A298" s="23" t="str">
        <x:v>WO00297</x:v>
      </x:c>
      <x:c r="B298" s="23" t="str">
        <x:v>P001</x:v>
      </x:c>
      <x:c r="C298" s="23" t="str">
        <x:v>M03</x:v>
      </x:c>
      <x:c r="D298" s="23" t="str">
        <x:v>L1</x:v>
      </x:c>
      <x:c r="E298" s="23" t="str">
        <x:v>A</x:v>
      </x:c>
      <x:c r="F298" s="23" t="str">
        <x:v>2026-05-29T08:07:00</x:v>
      </x:c>
      <x:c r="G298" s="23" t="str">
        <x:v>2026-05-29T08:13:00</x:v>
      </x:c>
      <x:c r="H298" s="23" t="n">
        <x:v>198</x:v>
      </x:c>
      <x:c r="I298" s="23" t="n">
        <x:v>192</x:v>
      </x:c>
      <x:c r="J298" s="23" t="n">
        <x:v>190</x:v>
      </x:c>
      <x:c r="K298" s="23" t="n">
        <x:v>2</x:v>
      </x:c>
      <x:c r="L298" s="23" t="n">
        <x:v>2.602</x:v>
      </x:c>
      <x:c r="M298" s="23" t="n">
        <x:v>499</x:v>
      </x:c>
      <x:c r="N298" s="23" t="str">
        <x:v>TEAM-A</x:v>
      </x:c>
      <x:c r="O298" s="23" t="str">
        <x:v>COMPLETED</x:v>
      </x:c>
    </x:row>
    <x:row r="299">
      <x:c r="A299" s="23" t="str">
        <x:v>WO00298</x:v>
      </x:c>
      <x:c r="B299" s="23" t="str">
        <x:v>P002</x:v>
      </x:c>
      <x:c r="C299" s="23" t="str">
        <x:v>M07</x:v>
      </x:c>
      <x:c r="D299" s="23" t="str">
        <x:v>L3</x:v>
      </x:c>
      <x:c r="E299" s="23" t="str">
        <x:v>B</x:v>
      </x:c>
      <x:c r="F299" s="23" t="str">
        <x:v>2026-05-29T20:14:00</x:v>
      </x:c>
      <x:c r="G299" s="23" t="str">
        <x:v>2026-05-29T20:49:00</x:v>
      </x:c>
      <x:c r="H299" s="23" t="n">
        <x:v>187</x:v>
      </x:c>
      <x:c r="I299" s="23" t="n">
        <x:v>179</x:v>
      </x:c>
      <x:c r="J299" s="23" t="n">
        <x:v>169</x:v>
      </x:c>
      <x:c r="K299" s="23" t="n">
        <x:v>10</x:v>
      </x:c>
      <x:c r="L299" s="23" t="n">
        <x:v>3.607</x:v>
      </x:c>
      <x:c r="M299" s="23" t="n">
        <x:v>646</x:v>
      </x:c>
      <x:c r="N299" s="23" t="str">
        <x:v>TEAM-B</x:v>
      </x:c>
      <x:c r="O299" s="23" t="str">
        <x:v>COMPLETED</x:v>
      </x:c>
    </x:row>
    <x:row r="300">
      <x:c r="A300" s="23" t="str">
        <x:v>WO00299</x:v>
      </x:c>
      <x:c r="B300" s="23" t="str">
        <x:v>P003</x:v>
      </x:c>
      <x:c r="C300" s="23" t="str">
        <x:v>M02</x:v>
      </x:c>
      <x:c r="D300" s="23" t="str">
        <x:v>L1</x:v>
      </x:c>
      <x:c r="E300" s="23" t="str">
        <x:v>A</x:v>
      </x:c>
      <x:c r="F300" s="23" t="str">
        <x:v>2026-05-30T08:19:00</x:v>
      </x:c>
      <x:c r="G300" s="23" t="str">
        <x:v>2026-05-30T08:32:00</x:v>
      </x:c>
      <x:c r="H300" s="23" t="n">
        <x:v>247</x:v>
      </x:c>
      <x:c r="I300" s="23" t="n">
        <x:v>236</x:v>
      </x:c>
      <x:c r="J300" s="23" t="n">
        <x:v>231</x:v>
      </x:c>
      <x:c r="K300" s="23" t="n">
        <x:v>5</x:v>
      </x:c>
      <x:c r="L300" s="23" t="n">
        <x:v>2.225</x:v>
      </x:c>
      <x:c r="M300" s="23" t="n">
        <x:v>525</x:v>
      </x:c>
      <x:c r="N300" s="23" t="str">
        <x:v>TEAM-A</x:v>
      </x:c>
      <x:c r="O300" s="23" t="str">
        <x:v>COMPLETED</x:v>
      </x:c>
    </x:row>
    <x:row r="301">
      <x:c r="A301" s="23" t="str">
        <x:v>WO00300</x:v>
      </x:c>
      <x:c r="B301" s="23" t="str">
        <x:v>P004</x:v>
      </x:c>
      <x:c r="C301" s="23" t="str">
        <x:v>M05</x:v>
      </x:c>
      <x:c r="D301" s="23" t="str">
        <x:v>L2</x:v>
      </x:c>
      <x:c r="E301" s="23" t="str">
        <x:v>B</x:v>
      </x:c>
      <x:c r="F301" s="23" t="str">
        <x:v>2026-05-30T20:05:00</x:v>
      </x:c>
      <x:c r="G301" s="23" t="str">
        <x:v>2026-05-30T20:26:00</x:v>
      </x:c>
      <x:c r="H301" s="23" t="n">
        <x:v>328</x:v>
      </x:c>
      <x:c r="I301" s="23" t="n">
        <x:v>329</x:v>
      </x:c>
      <x:c r="J301" s="23" t="n">
        <x:v>323</x:v>
      </x:c>
      <x:c r="K301" s="23" t="n">
        <x:v>6</x:v>
      </x:c>
      <x:c r="L301" s="23" t="n">
        <x:v>3.285</x:v>
      </x:c>
      <x:c r="M301" s="23" t="n">
        <x:v>1081</x:v>
      </x:c>
      <x:c r="N301" s="23" t="str">
        <x:v>TEAM-B</x:v>
      </x:c>
      <x:c r="O301" s="23" t="str">
        <x:v>COMPLETED</x:v>
      </x:c>
    </x:row>
    <x:row r="302">
      <x:c r="A302" s="23" t="str">
        <x:v>WO00301</x:v>
      </x:c>
      <x:c r="B302" s="23" t="str">
        <x:v>P005</x:v>
      </x:c>
      <x:c r="C302" s="23" t="str">
        <x:v>M08</x:v>
      </x:c>
      <x:c r="D302" s="23" t="str">
        <x:v>L3</x:v>
      </x:c>
      <x:c r="E302" s="23" t="str">
        <x:v>A</x:v>
      </x:c>
      <x:c r="F302" s="23" t="str">
        <x:v>2026-05-31T08:10:00</x:v>
      </x:c>
      <x:c r="G302" s="23" t="str">
        <x:v>2026-05-31T08:41:00</x:v>
      </x:c>
      <x:c r="H302" s="23" t="n">
        <x:v>198</x:v>
      </x:c>
      <x:c r="I302" s="23" t="n">
        <x:v>200</x:v>
      </x:c>
      <x:c r="J302" s="23" t="n">
        <x:v>195</x:v>
      </x:c>
      <x:c r="K302" s="23" t="n">
        <x:v>5</x:v>
      </x:c>
      <x:c r="L302" s="23" t="n">
        <x:v>4.898</x:v>
      </x:c>
      <x:c r="M302" s="23" t="n">
        <x:v>980</x:v>
      </x:c>
      <x:c r="N302" s="23" t="str">
        <x:v>TEAM-A</x:v>
      </x:c>
      <x:c r="O302" s="23" t="str">
        <x:v>COMPLETED</x:v>
      </x:c>
    </x:row>
    <x:row r="303">
      <x:c r="A303" s="23" t="str">
        <x:v>WO00302</x:v>
      </x:c>
      <x:c r="B303" s="23" t="str">
        <x:v>P006</x:v>
      </x:c>
      <x:c r="C303" s="23" t="str">
        <x:v>M03</x:v>
      </x:c>
      <x:c r="D303" s="23" t="str">
        <x:v>L1</x:v>
      </x:c>
      <x:c r="E303" s="23" t="str">
        <x:v>B</x:v>
      </x:c>
      <x:c r="F303" s="23" t="str">
        <x:v>2026-05-31T20:17:00</x:v>
      </x:c>
      <x:c r="G303" s="23" t="str">
        <x:v>2026-05-31T20:12:00</x:v>
      </x:c>
      <x:c r="H303" s="23" t="n">
        <x:v>239</x:v>
      </x:c>
      <x:c r="I303" s="23" t="n">
        <x:v>239</x:v>
      </x:c>
      <x:c r="J303" s="23" t="n">
        <x:v>235</x:v>
      </x:c>
      <x:c r="K303" s="23" t="n">
        <x:v>4</x:v>
      </x:c>
      <x:c r="L303" s="23" t="n">
        <x:v>5.599</x:v>
      </x:c>
      <x:c r="M303" s="23" t="n">
        <x:v>1338</x:v>
      </x:c>
      <x:c r="N303" s="23" t="str">
        <x:v>TEAM-B</x:v>
      </x:c>
      <x:c r="O303" s="23" t="str">
        <x:v>COMPLETED</x:v>
      </x:c>
    </x:row>
    <x:row r="304">
      <x:c r="A304" s="23" t="str">
        <x:v>WO00303</x:v>
      </x:c>
      <x:c r="B304" s="23" t="str">
        <x:v>P007</x:v>
      </x:c>
      <x:c r="C304" s="23" t="str">
        <x:v>M06</x:v>
      </x:c>
      <x:c r="D304" s="23" t="str">
        <x:v>L2</x:v>
      </x:c>
      <x:c r="E304" s="23" t="str">
        <x:v>A</x:v>
      </x:c>
      <x:c r="F304" s="23" t="str">
        <x:v>2026-06-01T08:14:00</x:v>
      </x:c>
      <x:c r="G304" s="23" t="str">
        <x:v>2026-06-01T08:49:00</x:v>
      </x:c>
      <x:c r="H304" s="23" t="n">
        <x:v>334</x:v>
      </x:c>
      <x:c r="I304" s="23" t="n">
        <x:v>315</x:v>
      </x:c>
      <x:c r="J304" s="23" t="n">
        <x:v>312</x:v>
      </x:c>
      <x:c r="K304" s="23" t="n">
        <x:v>3</x:v>
      </x:c>
      <x:c r="L304" s="23" t="n">
        <x:v>2.6</x:v>
      </x:c>
      <x:c r="M304" s="23" t="n">
        <x:v>819</x:v>
      </x:c>
      <x:c r="N304" s="23" t="str">
        <x:v>TEAM-A</x:v>
      </x:c>
      <x:c r="O304" s="23" t="str">
        <x:v>COMPLETED</x:v>
      </x:c>
    </x:row>
    <x:row r="305">
      <x:c r="A305" s="23" t="str">
        <x:v>WO00304</x:v>
      </x:c>
      <x:c r="B305" s="23" t="str">
        <x:v>P008</x:v>
      </x:c>
      <x:c r="C305" s="23" t="str">
        <x:v>M01</x:v>
      </x:c>
      <x:c r="D305" s="23" t="str">
        <x:v>L1</x:v>
      </x:c>
      <x:c r="E305" s="23" t="str">
        <x:v>B</x:v>
      </x:c>
      <x:c r="F305" s="23" t="str">
        <x:v>2026-06-01T20:09:00</x:v>
      </x:c>
      <x:c r="G305" s="23" t="str">
        <x:v>2026-06-01T20:27:00</x:v>
      </x:c>
      <x:c r="H305" s="23" t="n">
        <x:v>255</x:v>
      </x:c>
      <x:c r="I305" s="23" t="n">
        <x:v>257</x:v>
      </x:c>
      <x:c r="J305" s="23" t="n">
        <x:v>255</x:v>
      </x:c>
      <x:c r="K305" s="23" t="n">
        <x:v>2</x:v>
      </x:c>
      <x:c r="L305" s="23" t="n">
        <x:v>1.603</x:v>
      </x:c>
      <x:c r="M305" s="23" t="n">
        <x:v>412</x:v>
      </x:c>
      <x:c r="N305" s="23" t="str">
        <x:v>TEAM-B</x:v>
      </x:c>
      <x:c r="O305" s="23" t="str">
        <x:v>COMPLETED</x:v>
      </x:c>
    </x:row>
    <x:row r="306">
      <x:c r="A306" s="23" t="str">
        <x:v>WO00305</x:v>
      </x:c>
      <x:c r="B306" s="23" t="str">
        <x:v>P001</x:v>
      </x:c>
      <x:c r="C306" s="23" t="str">
        <x:v>M04</x:v>
      </x:c>
      <x:c r="D306" s="23" t="str">
        <x:v>L2</x:v>
      </x:c>
      <x:c r="E306" s="23" t="str">
        <x:v>A</x:v>
      </x:c>
      <x:c r="F306" s="23" t="str">
        <x:v>2026-06-02T08:11:00</x:v>
      </x:c>
      <x:c r="G306" s="23" t="str">
        <x:v>2026-06-02T08:30:00</x:v>
      </x:c>
      <x:c r="H306" s="23" t="n">
        <x:v>326</x:v>
      </x:c>
      <x:c r="I306" s="23" t="n">
        <x:v>316</x:v>
      </x:c>
      <x:c r="J306" s="23" t="n">
        <x:v>311</x:v>
      </x:c>
      <x:c r="K306" s="23" t="n">
        <x:v>5</x:v>
      </x:c>
      <x:c r="L306" s="23" t="n">
        <x:v>2.68</x:v>
      </x:c>
      <x:c r="M306" s="23" t="n">
        <x:v>847</x:v>
      </x:c>
      <x:c r="N306" s="23" t="str">
        <x:v>TEAM-A</x:v>
      </x:c>
      <x:c r="O306" s="23" t="str">
        <x:v>COMPLETED</x:v>
      </x:c>
    </x:row>
    <x:row r="307">
      <x:c r="A307" s="23" t="str">
        <x:v>WO00306</x:v>
      </x:c>
      <x:c r="B307" s="23" t="str">
        <x:v>P002</x:v>
      </x:c>
      <x:c r="C307" s="23" t="str">
        <x:v>M07</x:v>
      </x:c>
      <x:c r="D307" s="23" t="str">
        <x:v>L3</x:v>
      </x:c>
      <x:c r="E307" s="23" t="str">
        <x:v>B</x:v>
      </x:c>
      <x:c r="F307" s="23" t="str">
        <x:v>2026-06-02T20:04:00</x:v>
      </x:c>
      <x:c r="G307" s="23" t="str">
        <x:v>2026-06-02T20:11:00</x:v>
      </x:c>
      <x:c r="H307" s="23" t="n">
        <x:v>281</x:v>
      </x:c>
      <x:c r="I307" s="23" t="n">
        <x:v>272</x:v>
      </x:c>
      <x:c r="J307" s="23" t="n">
        <x:v>256</x:v>
      </x:c>
      <x:c r="K307" s="23" t="n">
        <x:v>16</x:v>
      </x:c>
      <x:c r="L307" s="23" t="n">
        <x:v>3.601</x:v>
      </x:c>
      <x:c r="M307" s="23" t="n">
        <x:v>979</x:v>
      </x:c>
      <x:c r="N307" s="23" t="str">
        <x:v>TEAM-B</x:v>
      </x:c>
      <x:c r="O307" s="23" t="str">
        <x:v>COMPLETED</x:v>
      </x:c>
    </x:row>
    <x:row r="308">
      <x:c r="A308" s="23" t="str">
        <x:v>WO00307</x:v>
      </x:c>
      <x:c r="B308" s="23" t="str">
        <x:v>P003</x:v>
      </x:c>
      <x:c r="C308" s="23" t="str">
        <x:v>M02</x:v>
      </x:c>
      <x:c r="D308" s="23" t="str">
        <x:v>L1</x:v>
      </x:c>
      <x:c r="E308" s="23" t="str">
        <x:v>A</x:v>
      </x:c>
      <x:c r="F308" s="23" t="str">
        <x:v>2026-06-03T08:07:00</x:v>
      </x:c>
      <x:c r="G308" s="23" t="str">
        <x:v>2026-06-03T08:29:00</x:v>
      </x:c>
      <x:c r="H308" s="23" t="n">
        <x:v>228</x:v>
      </x:c>
      <x:c r="I308" s="23" t="n">
        <x:v>221</x:v>
      </x:c>
      <x:c r="J308" s="23" t="n">
        <x:v>217</x:v>
      </x:c>
      <x:c r="K308" s="23" t="n">
        <x:v>4</x:v>
      </x:c>
      <x:c r="L308" s="23" t="n">
        <x:v>2.394</x:v>
      </x:c>
      <x:c r="M308" s="23" t="n">
        <x:v>529</x:v>
      </x:c>
      <x:c r="N308" s="23" t="str">
        <x:v>TEAM-A</x:v>
      </x:c>
      <x:c r="O308" s="23" t="str">
        <x:v>COMPLETED</x:v>
      </x:c>
    </x:row>
    <x:row r="309">
      <x:c r="A309" s="23" t="str">
        <x:v>WO00308</x:v>
      </x:c>
      <x:c r="B309" s="23" t="str">
        <x:v>P004</x:v>
      </x:c>
      <x:c r="C309" s="23" t="str">
        <x:v>M05</x:v>
      </x:c>
      <x:c r="D309" s="23" t="str">
        <x:v>L2</x:v>
      </x:c>
      <x:c r="E309" s="23" t="str">
        <x:v>B</x:v>
      </x:c>
      <x:c r="F309" s="23" t="str">
        <x:v>2026-06-03T20:18:00</x:v>
      </x:c>
      <x:c r="G309" s="23" t="str">
        <x:v>2026-06-03T20:47:00</x:v>
      </x:c>
      <x:c r="H309" s="23" t="n">
        <x:v>268</x:v>
      </x:c>
      <x:c r="I309" s="23" t="n">
        <x:v>262</x:v>
      </x:c>
      <x:c r="J309" s="23" t="n">
        <x:v>258</x:v>
      </x:c>
      <x:c r="K309" s="23" t="n">
        <x:v>4</x:v>
      </x:c>
      <x:c r="L309" s="23" t="n">
        <x:v>3.279</x:v>
      </x:c>
      <x:c r="M309" s="23" t="n">
        <x:v>859</x:v>
      </x:c>
      <x:c r="N309" s="23" t="str">
        <x:v>TEAM-B</x:v>
      </x:c>
      <x:c r="O309" s="23" t="str">
        <x:v>COMPLETED</x:v>
      </x:c>
    </x:row>
    <x:row r="310">
      <x:c r="A310" s="23" t="str">
        <x:v>WO00309</x:v>
      </x:c>
      <x:c r="B310" s="23" t="str">
        <x:v>P005</x:v>
      </x:c>
      <x:c r="C310" s="23" t="str">
        <x:v>M01</x:v>
      </x:c>
      <x:c r="D310" s="23" t="str">
        <x:v>L1</x:v>
      </x:c>
      <x:c r="E310" s="23" t="str">
        <x:v>A</x:v>
      </x:c>
      <x:c r="F310" s="23" t="str">
        <x:v>2026-06-04T08:14:00</x:v>
      </x:c>
      <x:c r="G310" s="23" t="str">
        <x:v>2026-06-04T08:03:00</x:v>
      </x:c>
      <x:c r="H310" s="23" t="n">
        <x:v>182</x:v>
      </x:c>
      <x:c r="I310" s="23" t="n">
        <x:v>172</x:v>
      </x:c>
      <x:c r="J310" s="23" t="n">
        <x:v>168</x:v>
      </x:c>
      <x:c r="K310" s="23" t="n">
        <x:v>4</x:v>
      </x:c>
      <x:c r="L310" s="23" t="n">
        <x:v>4.918</x:v>
      </x:c>
      <x:c r="M310" s="23" t="n">
        <x:v>846</x:v>
      </x:c>
      <x:c r="N310" s="23" t="str">
        <x:v>TEAM-A</x:v>
      </x:c>
      <x:c r="O310" s="23" t="str">
        <x:v>COMPLETED</x:v>
      </x:c>
    </x:row>
    <x:row r="311">
      <x:c r="A311" s="23" t="str">
        <x:v>WO00310</x:v>
      </x:c>
      <x:c r="B311" s="23" t="str">
        <x:v>P006</x:v>
      </x:c>
      <x:c r="C311" s="23" t="str">
        <x:v>M04</x:v>
      </x:c>
      <x:c r="D311" s="23" t="str">
        <x:v>L2</x:v>
      </x:c>
      <x:c r="E311" s="23" t="str">
        <x:v>B</x:v>
      </x:c>
      <x:c r="F311" s="23" t="str">
        <x:v>2026-06-04T20:14:00</x:v>
      </x:c>
      <x:c r="G311" s="23" t="str">
        <x:v>2026-06-04T20:45:00</x:v>
      </x:c>
      <x:c r="H311" s="23" t="n">
        <x:v>319</x:v>
      </x:c>
      <x:c r="I311" s="23" t="n">
        <x:v>321</x:v>
      </x:c>
      <x:c r="J311" s="23" t="n">
        <x:v>316</x:v>
      </x:c>
      <x:c r="K311" s="23" t="n">
        <x:v>5</x:v>
      </x:c>
      <x:c r="L311" s="23" t="n">
        <x:v>5.035</x:v>
      </x:c>
      <x:c r="M311" s="23" t="n">
        <x:v>1616</x:v>
      </x:c>
      <x:c r="N311" s="23" t="str">
        <x:v>TEAM-B</x:v>
      </x:c>
      <x:c r="O311" s="23" t="str">
        <x:v>COMPLETED</x:v>
      </x:c>
    </x:row>
    <x:row r="312">
      <x:c r="A312" s="23" t="str">
        <x:v>WO00311</x:v>
      </x:c>
      <x:c r="B312" s="23" t="str">
        <x:v>P007</x:v>
      </x:c>
      <x:c r="C312" s="23" t="str">
        <x:v>M07</x:v>
      </x:c>
      <x:c r="D312" s="23" t="str">
        <x:v>L3</x:v>
      </x:c>
      <x:c r="E312" s="23" t="str">
        <x:v>A</x:v>
      </x:c>
      <x:c r="F312" s="23" t="str">
        <x:v>2026-06-05T08:11:00</x:v>
      </x:c>
      <x:c r="G312" s="23" t="str">
        <x:v>2026-06-05T08:33:00</x:v>
      </x:c>
      <x:c r="H312" s="23" t="n">
        <x:v>323</x:v>
      </x:c>
      <x:c r="I312" s="23" t="n">
        <x:v>317</x:v>
      </x:c>
      <x:c r="J312" s="23" t="n">
        <x:v>311</x:v>
      </x:c>
      <x:c r="K312" s="23" t="n">
        <x:v>6</x:v>
      </x:c>
      <x:c r="L312" s="23" t="n">
        <x:v>2.489</x:v>
      </x:c>
      <x:c r="M312" s="23" t="n">
        <x:v>789</x:v>
      </x:c>
      <x:c r="N312" s="23" t="str">
        <x:v>TEAM-A</x:v>
      </x:c>
      <x:c r="O312" s="23" t="str">
        <x:v>COMPLETED</x:v>
      </x:c>
    </x:row>
    <x:row r="313">
      <x:c r="A313" s="23" t="str">
        <x:v>WO00312</x:v>
      </x:c>
      <x:c r="B313" s="23" t="str">
        <x:v>P008</x:v>
      </x:c>
      <x:c r="C313" s="23" t="str">
        <x:v>M02</x:v>
      </x:c>
      <x:c r="D313" s="23" t="str">
        <x:v>L1</x:v>
      </x:c>
      <x:c r="E313" s="23" t="str">
        <x:v>B</x:v>
      </x:c>
      <x:c r="F313" s="23" t="str">
        <x:v>2026-06-05T20:14:00</x:v>
      </x:c>
      <x:c r="G313" s="23" t="str">
        <x:v>2026-06-05T20:19:00</x:v>
      </x:c>
      <x:c r="H313" s="23" t="n">
        <x:v>279</x:v>
      </x:c>
      <x:c r="I313" s="23" t="n">
        <x:v>265</x:v>
      </x:c>
      <x:c r="J313" s="23" t="n">
        <x:v>263</x:v>
      </x:c>
      <x:c r="K313" s="23" t="n">
        <x:v>2</x:v>
      </x:c>
      <x:c r="L313" s="23" t="n">
        <x:v>1.531</x:v>
      </x:c>
      <x:c r="M313" s="23" t="n">
        <x:v>406</x:v>
      </x:c>
      <x:c r="N313" s="23" t="str">
        <x:v>TEAM-B</x:v>
      </x:c>
      <x:c r="O313" s="23" t="str">
        <x:v>COMPLETED</x:v>
      </x:c>
    </x:row>
    <x:row r="314">
      <x:c r="A314" s="23" t="str">
        <x:v>WO00313</x:v>
      </x:c>
      <x:c r="B314" s="23" t="str">
        <x:v>P001</x:v>
      </x:c>
      <x:c r="C314" s="23" t="str">
        <x:v>M05</x:v>
      </x:c>
      <x:c r="D314" s="23" t="str">
        <x:v>L2</x:v>
      </x:c>
      <x:c r="E314" s="23" t="str">
        <x:v>A</x:v>
      </x:c>
      <x:c r="F314" s="23" t="str">
        <x:v>2026-06-06T08:19:00</x:v>
      </x:c>
      <x:c r="G314" s="23" t="str">
        <x:v>2026-06-06T08:34:00</x:v>
      </x:c>
      <x:c r="H314" s="23" t="n">
        <x:v>346</x:v>
      </x:c>
      <x:c r="I314" s="23" t="n">
        <x:v>334</x:v>
      </x:c>
      <x:c r="J314" s="23" t="n">
        <x:v>332</x:v>
      </x:c>
      <x:c r="K314" s="23" t="n">
        <x:v>2</x:v>
      </x:c>
      <x:c r="L314" s="23" t="n">
        <x:v>2.884</x:v>
      </x:c>
      <x:c r="M314" s="23" t="n">
        <x:v>963</x:v>
      </x:c>
      <x:c r="N314" s="23" t="str">
        <x:v>TEAM-A</x:v>
      </x:c>
      <x:c r="O314" s="23" t="str">
        <x:v>COMPLETED</x:v>
      </x:c>
    </x:row>
    <x:row r="315">
      <x:c r="A315" s="23" t="str">
        <x:v>WO00314</x:v>
      </x:c>
      <x:c r="B315" s="23" t="str">
        <x:v>P002</x:v>
      </x:c>
      <x:c r="C315" s="23" t="str">
        <x:v>M08</x:v>
      </x:c>
      <x:c r="D315" s="23" t="str">
        <x:v>L3</x:v>
      </x:c>
      <x:c r="E315" s="23" t="str">
        <x:v>B</x:v>
      </x:c>
      <x:c r="F315" s="23" t="str">
        <x:v>2026-06-06T20:04:00</x:v>
      </x:c>
      <x:c r="G315" s="23" t="str">
        <x:v>2026-06-06T20:28:00</x:v>
      </x:c>
      <x:c r="H315" s="23" t="n">
        <x:v>161</x:v>
      </x:c>
      <x:c r="I315" s="23" t="n">
        <x:v>152</x:v>
      </x:c>
      <x:c r="J315" s="23" t="n">
        <x:v>151</x:v>
      </x:c>
      <x:c r="K315" s="23" t="n">
        <x:v>1</x:v>
      </x:c>
      <x:c r="L315" s="23" t="n">
        <x:v>3.241</x:v>
      </x:c>
      <x:c r="M315" s="23" t="n">
        <x:v>493</x:v>
      </x:c>
      <x:c r="N315" s="23" t="str">
        <x:v>TEAM-B</x:v>
      </x:c>
      <x:c r="O315" s="23" t="str">
        <x:v>COMPLETED</x:v>
      </x:c>
    </x:row>
    <x:row r="316">
      <x:c r="A316" s="23" t="str">
        <x:v>WO00315</x:v>
      </x:c>
      <x:c r="B316" s="23" t="str">
        <x:v>P003</x:v>
      </x:c>
      <x:c r="C316" s="23" t="str">
        <x:v>M03</x:v>
      </x:c>
      <x:c r="D316" s="23" t="str">
        <x:v>L1</x:v>
      </x:c>
      <x:c r="E316" s="23" t="str">
        <x:v>A</x:v>
      </x:c>
      <x:c r="F316" s="23" t="str">
        <x:v>2026-06-07T08:05:00</x:v>
      </x:c>
      <x:c r="G316" s="23" t="str">
        <x:v>2026-06-07T08:11:00</x:v>
      </x:c>
      <x:c r="H316" s="23" t="n">
        <x:v>327</x:v>
      </x:c>
      <x:c r="I316" s="23" t="n">
        <x:v>333</x:v>
      </x:c>
      <x:c r="J316" s="23" t="n">
        <x:v>328</x:v>
      </x:c>
      <x:c r="K316" s="23" t="n">
        <x:v>5</x:v>
      </x:c>
      <x:c r="L316" s="23" t="n">
        <x:v>2.336</x:v>
      </x:c>
      <x:c r="M316" s="23" t="n">
        <x:v>778</x:v>
      </x:c>
      <x:c r="N316" s="23" t="str">
        <x:v>TEAM-A</x:v>
      </x:c>
      <x:c r="O316" s="23" t="str">
        <x:v>COMPLETED</x:v>
      </x:c>
    </x:row>
    <x:row r="317">
      <x:c r="A317" s="23" t="str">
        <x:v>WO00316</x:v>
      </x:c>
      <x:c r="B317" s="23" t="str">
        <x:v>P004</x:v>
      </x:c>
      <x:c r="C317" s="23" t="str">
        <x:v>M06</x:v>
      </x:c>
      <x:c r="D317" s="23" t="str">
        <x:v>L2</x:v>
      </x:c>
      <x:c r="E317" s="23" t="str">
        <x:v>B</x:v>
      </x:c>
      <x:c r="F317" s="23" t="str">
        <x:v>2026-06-07T20:11:00</x:v>
      </x:c>
      <x:c r="G317" s="23" t="str">
        <x:v>2026-06-07T20:39:00</x:v>
      </x:c>
      <x:c r="H317" s="23" t="n">
        <x:v>311</x:v>
      </x:c>
      <x:c r="I317" s="23" t="n">
        <x:v>310</x:v>
      </x:c>
      <x:c r="J317" s="23" t="n">
        <x:v>306</x:v>
      </x:c>
      <x:c r="K317" s="23" t="n">
        <x:v>4</x:v>
      </x:c>
      <x:c r="L317" s="23" t="n">
        <x:v>3.361</x:v>
      </x:c>
      <x:c r="M317" s="23" t="n">
        <x:v>1042</x:v>
      </x:c>
      <x:c r="N317" s="23" t="str">
        <x:v>TEAM-B</x:v>
      </x:c>
      <x:c r="O317" s="23" t="str">
        <x:v>COMPLETED</x:v>
      </x:c>
    </x:row>
    <x:row r="318">
      <x:c r="A318" s="23" t="str">
        <x:v>WO00317</x:v>
      </x:c>
      <x:c r="B318" s="23" t="str">
        <x:v>P005</x:v>
      </x:c>
      <x:c r="C318" s="23" t="str">
        <x:v>M01</x:v>
      </x:c>
      <x:c r="D318" s="23" t="str">
        <x:v>L1</x:v>
      </x:c>
      <x:c r="E318" s="23" t="str">
        <x:v>A</x:v>
      </x:c>
      <x:c r="F318" s="23" t="str">
        <x:v>2026-06-08T08:18:00</x:v>
      </x:c>
      <x:c r="G318" s="23" t="str">
        <x:v>2026-06-08T08:18:00</x:v>
      </x:c>
      <x:c r="H318" s="23" t="n">
        <x:v>231</x:v>
      </x:c>
      <x:c r="I318" s="23" t="n">
        <x:v>223</x:v>
      </x:c>
      <x:c r="J318" s="23" t="n">
        <x:v>218</x:v>
      </x:c>
      <x:c r="K318" s="23" t="n">
        <x:v>5</x:v>
      </x:c>
      <x:c r="L318" s="23" t="n">
        <x:v>4.935</x:v>
      </x:c>
      <x:c r="M318" s="23" t="n">
        <x:v>1100</x:v>
      </x:c>
      <x:c r="N318" s="23" t="str">
        <x:v>TEAM-A</x:v>
      </x:c>
      <x:c r="O318" s="23" t="str">
        <x:v>COMPLETED</x:v>
      </x:c>
    </x:row>
    <x:row r="319">
      <x:c r="A319" s="23" t="str">
        <x:v>WO00318</x:v>
      </x:c>
      <x:c r="B319" s="23" t="str">
        <x:v>P006</x:v>
      </x:c>
      <x:c r="C319" s="23" t="str">
        <x:v>M04</x:v>
      </x:c>
      <x:c r="D319" s="23" t="str">
        <x:v>L2</x:v>
      </x:c>
      <x:c r="E319" s="23" t="str">
        <x:v>B</x:v>
      </x:c>
      <x:c r="F319" s="23" t="str">
        <x:v>2026-06-08T20:13:00</x:v>
      </x:c>
      <x:c r="G319" s="23" t="str">
        <x:v>2026-06-08T20:32:00</x:v>
      </x:c>
      <x:c r="H319" s="23" t="n">
        <x:v>236</x:v>
      </x:c>
      <x:c r="I319" s="23" t="n">
        <x:v>241</x:v>
      </x:c>
      <x:c r="J319" s="23" t="n">
        <x:v>238</x:v>
      </x:c>
      <x:c r="K319" s="23" t="n">
        <x:v>3</x:v>
      </x:c>
      <x:c r="L319" s="23" t="n">
        <x:v>5.557</x:v>
      </x:c>
      <x:c r="M319" s="23" t="n">
        <x:v>1339</x:v>
      </x:c>
      <x:c r="N319" s="23" t="str">
        <x:v>TEAM-B</x:v>
      </x:c>
      <x:c r="O319" s="23" t="str">
        <x:v>COMPLETED</x:v>
      </x:c>
    </x:row>
    <x:row r="320">
      <x:c r="A320" s="23" t="str">
        <x:v>WO00319</x:v>
      </x:c>
      <x:c r="B320" s="23" t="str">
        <x:v>P007</x:v>
      </x:c>
      <x:c r="C320" s="23" t="str">
        <x:v>M07</x:v>
      </x:c>
      <x:c r="D320" s="23" t="str">
        <x:v>L3</x:v>
      </x:c>
      <x:c r="E320" s="23" t="str">
        <x:v>A</x:v>
      </x:c>
      <x:c r="F320" s="23" t="str">
        <x:v>2026-06-09T08:00:00</x:v>
      </x:c>
      <x:c r="G320" s="23" t="str">
        <x:v>2026-06-09T07:58:00</x:v>
      </x:c>
      <x:c r="H320" s="23" t="n">
        <x:v>265</x:v>
      </x:c>
      <x:c r="I320" s="23" t="n">
        <x:v>267</x:v>
      </x:c>
      <x:c r="J320" s="23" t="n">
        <x:v>262</x:v>
      </x:c>
      <x:c r="K320" s="23" t="n">
        <x:v>5</x:v>
      </x:c>
      <x:c r="L320" s="23" t="n">
        <x:v>2.681</x:v>
      </x:c>
      <x:c r="M320" s="23" t="n">
        <x:v>716</x:v>
      </x:c>
      <x:c r="N320" s="23" t="str">
        <x:v>TEAM-A</x:v>
      </x:c>
      <x:c r="O320" s="23" t="str">
        <x:v>COMPLETED</x:v>
      </x:c>
    </x:row>
    <x:row r="321">
      <x:c r="A321" s="23" t="str">
        <x:v>WO00320</x:v>
      </x:c>
      <x:c r="B321" s="23" t="str">
        <x:v>P008</x:v>
      </x:c>
      <x:c r="C321" s="23" t="str">
        <x:v>M03</x:v>
      </x:c>
      <x:c r="D321" s="23" t="str">
        <x:v>L1</x:v>
      </x:c>
      <x:c r="E321" s="23" t="str">
        <x:v>B</x:v>
      </x:c>
      <x:c r="F321" s="23" t="str">
        <x:v>2026-06-09T20:18:00</x:v>
      </x:c>
      <x:c r="G321" s="23" t="str">
        <x:v>2026-06-09T20:20:00</x:v>
      </x:c>
      <x:c r="H321" s="23" t="n">
        <x:v>180</x:v>
      </x:c>
      <x:c r="I321" s="23" t="n">
        <x:v>182</x:v>
      </x:c>
      <x:c r="J321" s="23" t="n">
        <x:v>180</x:v>
      </x:c>
      <x:c r="K321" s="23" t="n">
        <x:v>2</x:v>
      </x:c>
      <x:c r="L321" s="23" t="n">
        <x:v>1.517</x:v>
      </x:c>
      <x:c r="M321" s="23" t="n">
        <x:v>276</x:v>
      </x:c>
      <x:c r="N321" s="23" t="str">
        <x:v>TEAM-B</x:v>
      </x:c>
      <x:c r="O321" s="23" t="str">
        <x:v>COMPLETED</x:v>
      </x:c>
    </x:row>
    <x:row r="322">
      <x:c r="A322" s="23" t="str">
        <x:v>WO00321</x:v>
      </x:c>
      <x:c r="B322" s="23" t="str">
        <x:v>P001</x:v>
      </x:c>
      <x:c r="C322" s="23" t="str">
        <x:v>M06</x:v>
      </x:c>
      <x:c r="D322" s="23" t="str">
        <x:v>L2</x:v>
      </x:c>
      <x:c r="E322" s="23" t="str">
        <x:v>A</x:v>
      </x:c>
      <x:c r="F322" s="23" t="str">
        <x:v>2026-06-10T08:02:00</x:v>
      </x:c>
      <x:c r="G322" s="23" t="str">
        <x:v>2026-06-10T07:54:00</x:v>
      </x:c>
      <x:c r="H322" s="23" t="n">
        <x:v>220</x:v>
      </x:c>
      <x:c r="I322" s="23" t="n">
        <x:v>219</x:v>
      </x:c>
      <x:c r="J322" s="23" t="n">
        <x:v>217</x:v>
      </x:c>
      <x:c r="K322" s="23" t="n">
        <x:v>2</x:v>
      </x:c>
      <x:c r="L322" s="23" t="n">
        <x:v>3.063</x:v>
      </x:c>
      <x:c r="M322" s="23" t="n">
        <x:v>671</x:v>
      </x:c>
      <x:c r="N322" s="23" t="str">
        <x:v>TEAM-A</x:v>
      </x:c>
      <x:c r="O322" s="23" t="str">
        <x:v>COMPLETED</x:v>
      </x:c>
    </x:row>
    <x:row r="323">
      <x:c r="A323" s="23" t="str">
        <x:v>WO00322</x:v>
      </x:c>
      <x:c r="B323" s="23" t="str">
        <x:v>P002</x:v>
      </x:c>
      <x:c r="C323" s="23" t="str">
        <x:v>M01</x:v>
      </x:c>
      <x:c r="D323" s="23" t="str">
        <x:v>L1</x:v>
      </x:c>
      <x:c r="E323" s="23" t="str">
        <x:v>B</x:v>
      </x:c>
      <x:c r="F323" s="23" t="str">
        <x:v>2026-06-10T20:13:00</x:v>
      </x:c>
      <x:c r="G323" s="23" t="str">
        <x:v>2026-06-10T20:10:00</x:v>
      </x:c>
      <x:c r="H323" s="23" t="n">
        <x:v>248</x:v>
      </x:c>
      <x:c r="I323" s="23" t="n">
        <x:v>251</x:v>
      </x:c>
      <x:c r="J323" s="23" t="n">
        <x:v>249</x:v>
      </x:c>
      <x:c r="K323" s="23" t="n">
        <x:v>2</x:v>
      </x:c>
      <x:c r="L323" s="23" t="n">
        <x:v>3.412</x:v>
      </x:c>
      <x:c r="M323" s="23" t="n">
        <x:v>857</x:v>
      </x:c>
      <x:c r="N323" s="23" t="str">
        <x:v>TEAM-B</x:v>
      </x:c>
      <x:c r="O323" s="23" t="str">
        <x:v>COMPLETED</x:v>
      </x:c>
    </x:row>
    <x:row r="324">
      <x:c r="A324" s="23" t="str">
        <x:v>WO00323</x:v>
      </x:c>
      <x:c r="B324" s="23" t="str">
        <x:v>P003</x:v>
      </x:c>
      <x:c r="C324" s="23" t="str">
        <x:v>M04</x:v>
      </x:c>
      <x:c r="D324" s="23" t="str">
        <x:v>L2</x:v>
      </x:c>
      <x:c r="E324" s="23" t="str">
        <x:v>A</x:v>
      </x:c>
      <x:c r="F324" s="23" t="str">
        <x:v>2026-06-11T08:15:00</x:v>
      </x:c>
      <x:c r="G324" s="23" t="str">
        <x:v>2026-06-11T08:41:00</x:v>
      </x:c>
      <x:c r="H324" s="23" t="n">
        <x:v>278</x:v>
      </x:c>
      <x:c r="I324" s="23" t="n">
        <x:v>272</x:v>
      </x:c>
      <x:c r="J324" s="23" t="n">
        <x:v>269</x:v>
      </x:c>
      <x:c r="K324" s="23" t="n">
        <x:v>3</x:v>
      </x:c>
      <x:c r="L324" s="23" t="n">
        <x:v>2.324</x:v>
      </x:c>
      <x:c r="M324" s="23" t="n">
        <x:v>632</x:v>
      </x:c>
      <x:c r="N324" s="23" t="str">
        <x:v>TEAM-A</x:v>
      </x:c>
      <x:c r="O324" s="23" t="str">
        <x:v>COMPLETED</x:v>
      </x:c>
    </x:row>
    <x:row r="325">
      <x:c r="A325" s="23" t="str">
        <x:v>WO00324</x:v>
      </x:c>
      <x:c r="B325" s="23" t="str">
        <x:v>P004</x:v>
      </x:c>
      <x:c r="C325" s="23" t="str">
        <x:v>M07</x:v>
      </x:c>
      <x:c r="D325" s="23" t="str">
        <x:v>L3</x:v>
      </x:c>
      <x:c r="E325" s="23" t="str">
        <x:v>B</x:v>
      </x:c>
      <x:c r="F325" s="23" t="str">
        <x:v>2026-06-11T20:01:00</x:v>
      </x:c>
      <x:c r="G325" s="23" t="str">
        <x:v>2026-06-11T20:25:00</x:v>
      </x:c>
      <x:c r="H325" s="23" t="n">
        <x:v>198</x:v>
      </x:c>
      <x:c r="I325" s="23" t="n">
        <x:v>187</x:v>
      </x:c>
      <x:c r="J325" s="23" t="n">
        <x:v>176</x:v>
      </x:c>
      <x:c r="K325" s="23" t="n">
        <x:v>11</x:v>
      </x:c>
      <x:c r="L325" s="23" t="n">
        <x:v>2.992</x:v>
      </x:c>
      <x:c r="M325" s="23" t="n">
        <x:v>559</x:v>
      </x:c>
      <x:c r="N325" s="23" t="str">
        <x:v>TEAM-B</x:v>
      </x:c>
      <x:c r="O325" s="23" t="str">
        <x:v>COMPLETED</x:v>
      </x:c>
    </x:row>
    <x:row r="326">
      <x:c r="A326" s="23" t="str">
        <x:v>WO00325</x:v>
      </x:c>
      <x:c r="B326" s="23" t="str">
        <x:v>P005</x:v>
      </x:c>
      <x:c r="C326" s="23" t="str">
        <x:v>M02</x:v>
      </x:c>
      <x:c r="D326" s="23" t="str">
        <x:v>L1</x:v>
      </x:c>
      <x:c r="E326" s="23" t="str">
        <x:v>A</x:v>
      </x:c>
      <x:c r="F326" s="23" t="str">
        <x:v>2026-06-12T08:20:00</x:v>
      </x:c>
      <x:c r="G326" s="23" t="str">
        <x:v>2026-06-12T08:12:00</x:v>
      </x:c>
      <x:c r="H326" s="23" t="n">
        <x:v>287</x:v>
      </x:c>
      <x:c r="I326" s="23" t="n">
        <x:v>283</x:v>
      </x:c>
      <x:c r="J326" s="23" t="n">
        <x:v>277</x:v>
      </x:c>
      <x:c r="K326" s="23" t="n">
        <x:v>6</x:v>
      </x:c>
      <x:c r="L326" s="23" t="n">
        <x:v>4.754</x:v>
      </x:c>
      <x:c r="M326" s="23" t="n">
        <x:v>1345</x:v>
      </x:c>
      <x:c r="N326" s="23" t="str">
        <x:v>TEAM-A</x:v>
      </x:c>
      <x:c r="O326" s="23" t="str">
        <x:v>COMPLETED</x:v>
      </x:c>
    </x:row>
    <x:row r="327">
      <x:c r="A327" s="23" t="str">
        <x:v>WO00326</x:v>
      </x:c>
      <x:c r="B327" s="23" t="str">
        <x:v>P006</x:v>
      </x:c>
      <x:c r="C327" s="23" t="str">
        <x:v>M05</x:v>
      </x:c>
      <x:c r="D327" s="23" t="str">
        <x:v>L2</x:v>
      </x:c>
      <x:c r="E327" s="23" t="str">
        <x:v>B</x:v>
      </x:c>
      <x:c r="F327" s="23" t="str">
        <x:v>2026-06-12T20:15:00</x:v>
      </x:c>
      <x:c r="G327" s="23" t="str">
        <x:v>2026-06-12T20:05:00</x:v>
      </x:c>
      <x:c r="H327" s="23" t="n">
        <x:v>333</x:v>
      </x:c>
      <x:c r="I327" s="23" t="n">
        <x:v>333</x:v>
      </x:c>
      <x:c r="J327" s="23" t="n">
        <x:v>325</x:v>
      </x:c>
      <x:c r="K327" s="23" t="n">
        <x:v>8</x:v>
      </x:c>
      <x:c r="L327" s="23" t="n">
        <x:v>5.62</x:v>
      </x:c>
      <x:c r="M327" s="23" t="n">
        <x:v>1872</x:v>
      </x:c>
      <x:c r="N327" s="23" t="str">
        <x:v>TEAM-B</x:v>
      </x:c>
      <x:c r="O327" s="23" t="str">
        <x:v>COMPLETED</x:v>
      </x:c>
    </x:row>
    <x:row r="328">
      <x:c r="A328" s="23" t="str">
        <x:v>WO00327</x:v>
      </x:c>
      <x:c r="B328" s="23" t="str">
        <x:v>P007</x:v>
      </x:c>
      <x:c r="C328" s="23" t="str">
        <x:v>M08</x:v>
      </x:c>
      <x:c r="D328" s="23" t="str">
        <x:v>L3</x:v>
      </x:c>
      <x:c r="E328" s="23" t="str">
        <x:v>A</x:v>
      </x:c>
      <x:c r="F328" s="23" t="str">
        <x:v>2026-06-13T08:04:00</x:v>
      </x:c>
      <x:c r="G328" s="23" t="str">
        <x:v>2026-06-13T07:58:00</x:v>
      </x:c>
      <x:c r="H328" s="23" t="n">
        <x:v>272</x:v>
      </x:c>
      <x:c r="I328" s="23" t="n">
        <x:v>260</x:v>
      </x:c>
      <x:c r="J328" s="23" t="n">
        <x:v>258</x:v>
      </x:c>
      <x:c r="K328" s="23" t="n">
        <x:v>2</x:v>
      </x:c>
      <x:c r="L328" s="23" t="n">
        <x:v>2.69</x:v>
      </x:c>
      <x:c r="M328" s="23" t="n">
        <x:v>699</x:v>
      </x:c>
      <x:c r="N328" s="23" t="str">
        <x:v>TEAM-A</x:v>
      </x:c>
      <x:c r="O328" s="23" t="str">
        <x:v>COMPLETED</x:v>
      </x:c>
    </x:row>
    <x:row r="329">
      <x:c r="A329" s="23" t="str">
        <x:v>WO00328</x:v>
      </x:c>
      <x:c r="B329" s="23" t="str">
        <x:v>P008</x:v>
      </x:c>
      <x:c r="C329" s="23" t="str">
        <x:v>M03</x:v>
      </x:c>
      <x:c r="D329" s="23" t="str">
        <x:v>L1</x:v>
      </x:c>
      <x:c r="E329" s="23" t="str">
        <x:v>B</x:v>
      </x:c>
      <x:c r="F329" s="23" t="str">
        <x:v>2026-06-13T20:12:00</x:v>
      </x:c>
      <x:c r="G329" s="23" t="str">
        <x:v>2026-06-13T20:18:00</x:v>
      </x:c>
      <x:c r="H329" s="23" t="n">
        <x:v>349</x:v>
      </x:c>
      <x:c r="I329" s="23" t="n">
        <x:v>335</x:v>
      </x:c>
      <x:c r="J329" s="23" t="n">
        <x:v>328</x:v>
      </x:c>
      <x:c r="K329" s="23" t="n">
        <x:v>7</x:v>
      </x:c>
      <x:c r="L329" s="23" t="n">
        <x:v>1.55</x:v>
      </x:c>
      <x:c r="M329" s="23" t="n">
        <x:v>519</x:v>
      </x:c>
      <x:c r="N329" s="23" t="str">
        <x:v>TEAM-B</x:v>
      </x:c>
      <x:c r="O329" s="23" t="str">
        <x:v>COMPLETED</x:v>
      </x:c>
    </x:row>
    <x:row r="330">
      <x:c r="A330" s="23" t="str">
        <x:v>WO00329</x:v>
      </x:c>
      <x:c r="B330" s="23" t="str">
        <x:v>P001</x:v>
      </x:c>
      <x:c r="C330" s="23" t="str">
        <x:v>M06</x:v>
      </x:c>
      <x:c r="D330" s="23" t="str">
        <x:v>L2</x:v>
      </x:c>
      <x:c r="E330" s="23" t="str">
        <x:v>A</x:v>
      </x:c>
      <x:c r="F330" s="23" t="str">
        <x:v>2026-06-14T08:00:00</x:v>
      </x:c>
      <x:c r="G330" s="23" t="str">
        <x:v>2026-06-14T08:08:00</x:v>
      </x:c>
      <x:c r="H330" s="23" t="n">
        <x:v>155</x:v>
      </x:c>
      <x:c r="I330" s="23" t="n">
        <x:v>152</x:v>
      </x:c>
      <x:c r="J330" s="23" t="n">
        <x:v>151</x:v>
      </x:c>
      <x:c r="K330" s="23" t="n">
        <x:v>1</x:v>
      </x:c>
      <x:c r="L330" s="23" t="n">
        <x:v>2.898</x:v>
      </x:c>
      <x:c r="M330" s="23" t="n">
        <x:v>440</x:v>
      </x:c>
      <x:c r="N330" s="23" t="str">
        <x:v>TEAM-A</x:v>
      </x:c>
      <x:c r="O330" s="23" t="str">
        <x:v>COMPLETED</x:v>
      </x:c>
    </x:row>
    <x:row r="331">
      <x:c r="A331" s="23" t="str">
        <x:v>WO00330</x:v>
      </x:c>
      <x:c r="B331" s="23" t="str">
        <x:v>P002</x:v>
      </x:c>
      <x:c r="C331" s="23" t="str">
        <x:v>M01</x:v>
      </x:c>
      <x:c r="D331" s="23" t="str">
        <x:v>L1</x:v>
      </x:c>
      <x:c r="E331" s="23" t="str">
        <x:v>B</x:v>
      </x:c>
      <x:c r="F331" s="23" t="str">
        <x:v>2026-06-14T20:05:00</x:v>
      </x:c>
      <x:c r="G331" s="23" t="str">
        <x:v>2026-06-14T19:55:00</x:v>
      </x:c>
      <x:c r="H331" s="23" t="n">
        <x:v>276</x:v>
      </x:c>
      <x:c r="I331" s="23" t="n">
        <x:v>272</x:v>
      </x:c>
      <x:c r="J331" s="23" t="n">
        <x:v>267</x:v>
      </x:c>
      <x:c r="K331" s="23" t="n">
        <x:v>5</x:v>
      </x:c>
      <x:c r="L331" s="23" t="n">
        <x:v>3.153</x:v>
      </x:c>
      <x:c r="M331" s="23" t="n">
        <x:v>858</x:v>
      </x:c>
      <x:c r="N331" s="23" t="str">
        <x:v>TEAM-B</x:v>
      </x:c>
      <x:c r="O331" s="23" t="str">
        <x:v>COMPLETED</x:v>
      </x:c>
    </x:row>
    <x:row r="332">
      <x:c r="A332" s="23" t="str">
        <x:v>WO00331</x:v>
      </x:c>
      <x:c r="B332" s="23" t="str">
        <x:v>P003</x:v>
      </x:c>
      <x:c r="C332" s="23" t="str">
        <x:v>M05</x:v>
      </x:c>
      <x:c r="D332" s="23" t="str">
        <x:v>L2</x:v>
      </x:c>
      <x:c r="E332" s="23" t="str">
        <x:v>A</x:v>
      </x:c>
      <x:c r="F332" s="23" t="str">
        <x:v>2026-06-15T08:00:00</x:v>
      </x:c>
      <x:c r="G332" s="23" t="str">
        <x:v>2026-06-15T07:58:00</x:v>
      </x:c>
      <x:c r="H332" s="23" t="n">
        <x:v>274</x:v>
      </x:c>
      <x:c r="I332" s="23" t="n">
        <x:v>276</x:v>
      </x:c>
      <x:c r="J332" s="23" t="n">
        <x:v>273</x:v>
      </x:c>
      <x:c r="K332" s="23" t="n">
        <x:v>3</x:v>
      </x:c>
      <x:c r="L332" s="23" t="n">
        <x:v>2.373</x:v>
      </x:c>
      <x:c r="M332" s="23" t="n">
        <x:v>655</x:v>
      </x:c>
      <x:c r="N332" s="23" t="str">
        <x:v>TEAM-A</x:v>
      </x:c>
      <x:c r="O332" s="23" t="str">
        <x:v>COMPLETED</x:v>
      </x:c>
    </x:row>
    <x:row r="333">
      <x:c r="A333" s="23" t="str">
        <x:v>WO00332</x:v>
      </x:c>
      <x:c r="B333" s="23" t="str">
        <x:v>P004</x:v>
      </x:c>
      <x:c r="C333" s="23" t="str">
        <x:v>M08</x:v>
      </x:c>
      <x:c r="D333" s="23" t="str">
        <x:v>L3</x:v>
      </x:c>
      <x:c r="E333" s="23" t="str">
        <x:v>B</x:v>
      </x:c>
      <x:c r="F333" s="23" t="str">
        <x:v>2026-06-15T20:09:00</x:v>
      </x:c>
      <x:c r="G333" s="23" t="str">
        <x:v>2026-06-15T20:37:00</x:v>
      </x:c>
      <x:c r="H333" s="23" t="n">
        <x:v>278</x:v>
      </x:c>
      <x:c r="I333" s="23" t="n">
        <x:v>281</x:v>
      </x:c>
      <x:c r="J333" s="23" t="n">
        <x:v>279</x:v>
      </x:c>
      <x:c r="K333" s="23" t="n">
        <x:v>2</x:v>
      </x:c>
      <x:c r="L333" s="23" t="n">
        <x:v>2.901</x:v>
      </x:c>
      <x:c r="M333" s="23" t="n">
        <x:v>815</x:v>
      </x:c>
      <x:c r="N333" s="23" t="str">
        <x:v>TEAM-B</x:v>
      </x:c>
      <x:c r="O333" s="23" t="str">
        <x:v>COMPLETED</x:v>
      </x:c>
    </x:row>
    <x:row r="334">
      <x:c r="A334" s="23" t="str">
        <x:v>WO00333</x:v>
      </x:c>
      <x:c r="B334" s="23" t="str">
        <x:v>P005</x:v>
      </x:c>
      <x:c r="C334" s="23" t="str">
        <x:v>M03</x:v>
      </x:c>
      <x:c r="D334" s="23" t="str">
        <x:v>L1</x:v>
      </x:c>
      <x:c r="E334" s="23" t="str">
        <x:v>A</x:v>
      </x:c>
      <x:c r="F334" s="23" t="str">
        <x:v>2026-06-16T08:03:00</x:v>
      </x:c>
      <x:c r="G334" s="23" t="str">
        <x:v>2026-06-16T07:52:00</x:v>
      </x:c>
      <x:c r="H334" s="23" t="n">
        <x:v>160</x:v>
      </x:c>
      <x:c r="I334" s="23" t="n">
        <x:v>155</x:v>
      </x:c>
      <x:c r="J334" s="23" t="n">
        <x:v>153</x:v>
      </x:c>
      <x:c r="K334" s="23" t="n">
        <x:v>2</x:v>
      </x:c>
      <x:c r="L334" s="23" t="n">
        <x:v>4.399</x:v>
      </x:c>
      <x:c r="M334" s="23" t="n">
        <x:v>682</x:v>
      </x:c>
      <x:c r="N334" s="23" t="str">
        <x:v>TEAM-A</x:v>
      </x:c>
      <x:c r="O334" s="23" t="str">
        <x:v>COMPLETED</x:v>
      </x:c>
    </x:row>
    <x:row r="335">
      <x:c r="A335" s="23" t="str">
        <x:v>WO00334</x:v>
      </x:c>
      <x:c r="B335" s="23" t="str">
        <x:v>P006</x:v>
      </x:c>
      <x:c r="C335" s="23" t="str">
        <x:v>M06</x:v>
      </x:c>
      <x:c r="D335" s="23" t="str">
        <x:v>L2</x:v>
      </x:c>
      <x:c r="E335" s="23" t="str">
        <x:v>B</x:v>
      </x:c>
      <x:c r="F335" s="23" t="str">
        <x:v>2026-06-16T20:06:00</x:v>
      </x:c>
      <x:c r="G335" s="23" t="str">
        <x:v>2026-06-16T20:37:00</x:v>
      </x:c>
      <x:c r="H335" s="23" t="n">
        <x:v>157</x:v>
      </x:c>
      <x:c r="I335" s="23" t="n">
        <x:v>159</x:v>
      </x:c>
      <x:c r="J335" s="23" t="n">
        <x:v>156</x:v>
      </x:c>
      <x:c r="K335" s="23" t="n">
        <x:v>3</x:v>
      </x:c>
      <x:c r="L335" s="23" t="n">
        <x:v>5.387</x:v>
      </x:c>
      <x:c r="M335" s="23" t="n">
        <x:v>857</x:v>
      </x:c>
      <x:c r="N335" s="23" t="str">
        <x:v>TEAM-B</x:v>
      </x:c>
      <x:c r="O335" s="23" t="str">
        <x:v>COMPLETED</x:v>
      </x:c>
    </x:row>
    <x:row r="336">
      <x:c r="A336" s="23" t="str">
        <x:v>WO00335</x:v>
      </x:c>
      <x:c r="B336" s="23" t="str">
        <x:v>P007</x:v>
      </x:c>
      <x:c r="C336" s="23" t="str">
        <x:v>M01</x:v>
      </x:c>
      <x:c r="D336" s="23" t="str">
        <x:v>L1</x:v>
      </x:c>
      <x:c r="E336" s="23" t="str">
        <x:v>A</x:v>
      </x:c>
      <x:c r="F336" s="23" t="str">
        <x:v>2026-06-17T08:02:00</x:v>
      </x:c>
      <x:c r="G336" s="23" t="str">
        <x:v>2026-06-17T07:58:00</x:v>
      </x:c>
      <x:c r="H336" s="23" t="n">
        <x:v>216</x:v>
      </x:c>
      <x:c r="I336" s="23" t="n">
        <x:v>215</x:v>
      </x:c>
      <x:c r="J336" s="23" t="n">
        <x:v>211</x:v>
      </x:c>
      <x:c r="K336" s="23" t="n">
        <x:v>4</x:v>
      </x:c>
      <x:c r="L336" s="23" t="n">
        <x:v>2.708</x:v>
      </x:c>
      <x:c r="M336" s="23" t="n">
        <x:v>582</x:v>
      </x:c>
      <x:c r="N336" s="23" t="str">
        <x:v>TEAM-A</x:v>
      </x:c>
      <x:c r="O336" s="23" t="str">
        <x:v>COMPLETED</x:v>
      </x:c>
    </x:row>
    <x:row r="337">
      <x:c r="A337" s="23" t="str">
        <x:v>WO00336</x:v>
      </x:c>
      <x:c r="B337" s="23" t="str">
        <x:v>P008</x:v>
      </x:c>
      <x:c r="C337" s="23" t="str">
        <x:v>M04</x:v>
      </x:c>
      <x:c r="D337" s="23" t="str">
        <x:v>L2</x:v>
      </x:c>
      <x:c r="E337" s="23" t="str">
        <x:v>B</x:v>
      </x:c>
      <x:c r="F337" s="23" t="str">
        <x:v>2026-06-17T20:09:00</x:v>
      </x:c>
      <x:c r="G337" s="23" t="str">
        <x:v>2026-06-17T20:01:00</x:v>
      </x:c>
      <x:c r="H337" s="23" t="n">
        <x:v>294</x:v>
      </x:c>
      <x:c r="I337" s="23" t="n">
        <x:v>295</x:v>
      </x:c>
      <x:c r="J337" s="23" t="n">
        <x:v>293</x:v>
      </x:c>
      <x:c r="K337" s="23" t="n">
        <x:v>2</x:v>
      </x:c>
      <x:c r="L337" s="23" t="n">
        <x:v>1.516</x:v>
      </x:c>
      <x:c r="M337" s="23" t="n">
        <x:v>447</x:v>
      </x:c>
      <x:c r="N337" s="23" t="str">
        <x:v>TEAM-B</x:v>
      </x:c>
      <x:c r="O337" s="23" t="str">
        <x:v>COMPLETED</x:v>
      </x:c>
    </x:row>
    <x:row r="338">
      <x:c r="A338" s="23" t="str">
        <x:v>WO00337</x:v>
      </x:c>
      <x:c r="B338" s="23" t="str">
        <x:v>P001</x:v>
      </x:c>
      <x:c r="C338" s="23" t="str">
        <x:v>M07</x:v>
      </x:c>
      <x:c r="D338" s="23" t="str">
        <x:v>L3</x:v>
      </x:c>
      <x:c r="E338" s="23" t="str">
        <x:v>A</x:v>
      </x:c>
      <x:c r="F338" s="23" t="str">
        <x:v>2026-06-18T08:00:00</x:v>
      </x:c>
      <x:c r="G338" s="23" t="str">
        <x:v>2026-06-18T08:10:00</x:v>
      </x:c>
      <x:c r="H338" s="23" t="n">
        <x:v>274</x:v>
      </x:c>
      <x:c r="I338" s="23" t="n">
        <x:v>266</x:v>
      </x:c>
      <x:c r="J338" s="23" t="n">
        <x:v>261</x:v>
      </x:c>
      <x:c r="K338" s="23" t="n">
        <x:v>5</x:v>
      </x:c>
      <x:c r="L338" s="23" t="n">
        <x:v>3.011</x:v>
      </x:c>
      <x:c r="M338" s="23" t="n">
        <x:v>801</x:v>
      </x:c>
      <x:c r="N338" s="23" t="str">
        <x:v>TEAM-A</x:v>
      </x:c>
      <x:c r="O338" s="23" t="str">
        <x:v>COMPLETED</x:v>
      </x:c>
    </x:row>
    <x:row r="339">
      <x:c r="A339" s="23" t="str">
        <x:v>WO00338</x:v>
      </x:c>
      <x:c r="B339" s="23" t="str">
        <x:v>P002</x:v>
      </x:c>
      <x:c r="C339" s="23" t="str">
        <x:v>M02</x:v>
      </x:c>
      <x:c r="D339" s="23" t="str">
        <x:v>L1</x:v>
      </x:c>
      <x:c r="E339" s="23" t="str">
        <x:v>B</x:v>
      </x:c>
      <x:c r="F339" s="23" t="str">
        <x:v>2026-06-18T20:01:00</x:v>
      </x:c>
      <x:c r="G339" s="23" t="str">
        <x:v>2026-06-18T20:29:00</x:v>
      </x:c>
      <x:c r="H339" s="23" t="n">
        <x:v>338</x:v>
      </x:c>
      <x:c r="I339" s="23" t="n">
        <x:v>326</x:v>
      </x:c>
      <x:c r="J339" s="23" t="n">
        <x:v>323</x:v>
      </x:c>
      <x:c r="K339" s="23" t="n">
        <x:v>3</x:v>
      </x:c>
      <x:c r="L339" s="23" t="n">
        <x:v>3.129</x:v>
      </x:c>
      <x:c r="M339" s="23" t="n">
        <x:v>1020</x:v>
      </x:c>
      <x:c r="N339" s="23" t="str">
        <x:v>TEAM-B</x:v>
      </x:c>
      <x:c r="O339" s="23" t="str">
        <x:v>COMPLETED</x:v>
      </x:c>
    </x:row>
    <x:row r="340">
      <x:c r="A340" s="23" t="str">
        <x:v>WO00339</x:v>
      </x:c>
      <x:c r="B340" s="23" t="str">
        <x:v>P003</x:v>
      </x:c>
      <x:c r="C340" s="23" t="str">
        <x:v>M05</x:v>
      </x:c>
      <x:c r="D340" s="23" t="str">
        <x:v>L2</x:v>
      </x:c>
      <x:c r="E340" s="23" t="str">
        <x:v>A</x:v>
      </x:c>
      <x:c r="F340" s="23" t="str">
        <x:v>2026-06-19T08:16:00</x:v>
      </x:c>
      <x:c r="G340" s="23" t="str">
        <x:v>2026-06-19T08:18:00</x:v>
      </x:c>
      <x:c r="H340" s="23" t="n">
        <x:v>207</x:v>
      </x:c>
      <x:c r="I340" s="23" t="n">
        <x:v>199</x:v>
      </x:c>
      <x:c r="J340" s="23" t="n">
        <x:v>196</x:v>
      </x:c>
      <x:c r="K340" s="23" t="n">
        <x:v>3</x:v>
      </x:c>
      <x:c r="L340" s="23" t="n">
        <x:v>2.313</x:v>
      </x:c>
      <x:c r="M340" s="23" t="n">
        <x:v>460</x:v>
      </x:c>
      <x:c r="N340" s="23" t="str">
        <x:v>TEAM-A</x:v>
      </x:c>
      <x:c r="O340" s="23" t="str">
        <x:v>COMPLETED</x:v>
      </x:c>
    </x:row>
    <x:row r="341">
      <x:c r="A341" s="23" t="str">
        <x:v>WO00340</x:v>
      </x:c>
      <x:c r="B341" s="23" t="str">
        <x:v>P004</x:v>
      </x:c>
      <x:c r="C341" s="23" t="str">
        <x:v>M08</x:v>
      </x:c>
      <x:c r="D341" s="23" t="str">
        <x:v>L3</x:v>
      </x:c>
      <x:c r="E341" s="23" t="str">
        <x:v>B</x:v>
      </x:c>
      <x:c r="F341" s="23" t="str">
        <x:v>2026-06-19T20:14:00</x:v>
      </x:c>
      <x:c r="G341" s="23" t="str">
        <x:v>2026-06-19T20:15:00</x:v>
      </x:c>
      <x:c r="H341" s="23" t="n">
        <x:v>222</x:v>
      </x:c>
      <x:c r="I341" s="23" t="n">
        <x:v>216</x:v>
      </x:c>
      <x:c r="J341" s="23" t="n">
        <x:v>211</x:v>
      </x:c>
      <x:c r="K341" s="23" t="n">
        <x:v>5</x:v>
      </x:c>
      <x:c r="L341" s="23" t="n">
        <x:v>3.24</x:v>
      </x:c>
      <x:c r="M341" s="23" t="n">
        <x:v>700</x:v>
      </x:c>
      <x:c r="N341" s="23" t="str">
        <x:v>TEAM-B</x:v>
      </x:c>
      <x:c r="O341" s="23" t="str">
        <x:v>COMPLETED</x:v>
      </x:c>
    </x:row>
    <x:row r="342">
      <x:c r="A342" s="23" t="str">
        <x:v>WO00341</x:v>
      </x:c>
      <x:c r="B342" s="23" t="str">
        <x:v>P005</x:v>
      </x:c>
      <x:c r="C342" s="23" t="str">
        <x:v>M03</x:v>
      </x:c>
      <x:c r="D342" s="23" t="str">
        <x:v>L1</x:v>
      </x:c>
      <x:c r="E342" s="23" t="str">
        <x:v>A</x:v>
      </x:c>
      <x:c r="F342" s="23" t="str">
        <x:v>2026-06-20T08:05:00</x:v>
      </x:c>
      <x:c r="G342" s="23" t="str">
        <x:v>2026-06-20T07:53:00</x:v>
      </x:c>
      <x:c r="H342" s="23" t="n">
        <x:v>256</x:v>
      </x:c>
      <x:c r="I342" s="23" t="n">
        <x:v>248</x:v>
      </x:c>
      <x:c r="J342" s="23" t="n">
        <x:v>242</x:v>
      </x:c>
      <x:c r="K342" s="23" t="n">
        <x:v>6</x:v>
      </x:c>
      <x:c r="L342" s="23" t="n">
        <x:v>4.26</x:v>
      </x:c>
      <x:c r="M342" s="23" t="n">
        <x:v>1057</x:v>
      </x:c>
      <x:c r="N342" s="23" t="str">
        <x:v>TEAM-A</x:v>
      </x:c>
      <x:c r="O342" s="23" t="str">
        <x:v>COMPLETED</x:v>
      </x:c>
    </x:row>
    <x:row r="343">
      <x:c r="A343" s="23" t="str">
        <x:v>WO00342</x:v>
      </x:c>
      <x:c r="B343" s="23" t="str">
        <x:v>P006</x:v>
      </x:c>
      <x:c r="C343" s="23" t="str">
        <x:v>M07</x:v>
      </x:c>
      <x:c r="D343" s="23" t="str">
        <x:v>L3</x:v>
      </x:c>
      <x:c r="E343" s="23" t="str">
        <x:v>B</x:v>
      </x:c>
      <x:c r="F343" s="23" t="str">
        <x:v>2026-06-20T20:02:00</x:v>
      </x:c>
      <x:c r="G343" s="23" t="str">
        <x:v>2026-06-20T19:54:00</x:v>
      </x:c>
      <x:c r="H343" s="23" t="n">
        <x:v>344</x:v>
      </x:c>
      <x:c r="I343" s="23" t="n">
        <x:v>349</x:v>
      </x:c>
      <x:c r="J343" s="23" t="n">
        <x:v>325</x:v>
      </x:c>
      <x:c r="K343" s="23" t="n">
        <x:v>24</x:v>
      </x:c>
      <x:c r="L343" s="23" t="n">
        <x:v>5.495</x:v>
      </x:c>
      <x:c r="M343" s="23" t="n">
        <x:v>1918</x:v>
      </x:c>
      <x:c r="N343" s="23" t="str">
        <x:v>TEAM-B</x:v>
      </x:c>
      <x:c r="O343" s="23" t="str">
        <x:v>COMPLETED</x:v>
      </x:c>
    </x:row>
    <x:row r="344">
      <x:c r="A344" s="23" t="str">
        <x:v>WO00343</x:v>
      </x:c>
      <x:c r="B344" s="23" t="str">
        <x:v>P007</x:v>
      </x:c>
      <x:c r="C344" s="23" t="str">
        <x:v>M02</x:v>
      </x:c>
      <x:c r="D344" s="23" t="str">
        <x:v>L1</x:v>
      </x:c>
      <x:c r="E344" s="23" t="str">
        <x:v>A</x:v>
      </x:c>
      <x:c r="F344" s="23" t="str">
        <x:v>2026-06-21T08:11:00</x:v>
      </x:c>
      <x:c r="G344" s="23" t="str">
        <x:v>2026-06-21T08:37:00</x:v>
      </x:c>
      <x:c r="H344" s="23" t="n">
        <x:v>244</x:v>
      </x:c>
      <x:c r="I344" s="23" t="n">
        <x:v>231</x:v>
      </x:c>
      <x:c r="J344" s="23" t="n">
        <x:v>229</x:v>
      </x:c>
      <x:c r="K344" s="23" t="n">
        <x:v>2</x:v>
      </x:c>
      <x:c r="L344" s="23" t="n">
        <x:v>2.749</x:v>
      </x:c>
      <x:c r="M344" s="23" t="n">
        <x:v>635</x:v>
      </x:c>
      <x:c r="N344" s="23" t="str">
        <x:v>TEAM-A</x:v>
      </x:c>
      <x:c r="O344" s="23" t="str">
        <x:v>COMPLETED</x:v>
      </x:c>
    </x:row>
    <x:row r="345">
      <x:c r="A345" s="23" t="str">
        <x:v>WO00344</x:v>
      </x:c>
      <x:c r="B345" s="23" t="str">
        <x:v>P008</x:v>
      </x:c>
      <x:c r="C345" s="23" t="str">
        <x:v>M05</x:v>
      </x:c>
      <x:c r="D345" s="23" t="str">
        <x:v>L2</x:v>
      </x:c>
      <x:c r="E345" s="23" t="str">
        <x:v>B</x:v>
      </x:c>
      <x:c r="F345" s="23" t="str">
        <x:v>2026-06-21T20:19:00</x:v>
      </x:c>
      <x:c r="G345" s="23" t="str">
        <x:v>2026-06-21T20:22:00</x:v>
      </x:c>
      <x:c r="H345" s="23" t="n">
        <x:v>323</x:v>
      </x:c>
      <x:c r="I345" s="23" t="n">
        <x:v>317</x:v>
      </x:c>
      <x:c r="J345" s="23" t="n">
        <x:v>310</x:v>
      </x:c>
      <x:c r="K345" s="23" t="n">
        <x:v>7</x:v>
      </x:c>
      <x:c r="L345" s="23" t="n">
        <x:v>1.384</x:v>
      </x:c>
      <x:c r="M345" s="23" t="n">
        <x:v>439</x:v>
      </x:c>
      <x:c r="N345" s="23" t="str">
        <x:v>TEAM-B</x:v>
      </x:c>
      <x:c r="O345" s="23" t="str">
        <x:v>COMPLETED</x:v>
      </x:c>
    </x:row>
    <x:row r="346">
      <x:c r="A346" s="23" t="str">
        <x:v>WO00345</x:v>
      </x:c>
      <x:c r="B346" s="23" t="str">
        <x:v>P001</x:v>
      </x:c>
      <x:c r="C346" s="23" t="str">
        <x:v>M08</x:v>
      </x:c>
      <x:c r="D346" s="23" t="str">
        <x:v>L3</x:v>
      </x:c>
      <x:c r="E346" s="23" t="str">
        <x:v>A</x:v>
      </x:c>
      <x:c r="F346" s="23" t="str">
        <x:v>2026-06-22T08:03:00</x:v>
      </x:c>
      <x:c r="G346" s="23" t="str">
        <x:v>2026-06-22T08:01:00</x:v>
      </x:c>
      <x:c r="H346" s="23" t="n">
        <x:v>288</x:v>
      </x:c>
      <x:c r="I346" s="23" t="n">
        <x:v>289</x:v>
      </x:c>
      <x:c r="J346" s="23" t="n">
        <x:v>285</x:v>
      </x:c>
      <x:c r="K346" s="23" t="n">
        <x:v>4</x:v>
      </x:c>
      <x:c r="L346" s="23" t="n">
        <x:v>3.038</x:v>
      </x:c>
      <x:c r="M346" s="23" t="n">
        <x:v>878</x:v>
      </x:c>
      <x:c r="N346" s="23" t="str">
        <x:v>TEAM-A</x:v>
      </x:c>
      <x:c r="O346" s="23" t="str">
        <x:v>COMPLETED</x:v>
      </x:c>
    </x:row>
    <x:row r="347">
      <x:c r="A347" s="23" t="str">
        <x:v>WO00346</x:v>
      </x:c>
      <x:c r="B347" s="23" t="str">
        <x:v>P002</x:v>
      </x:c>
      <x:c r="C347" s="23" t="str">
        <x:v>M03</x:v>
      </x:c>
      <x:c r="D347" s="23" t="str">
        <x:v>L1</x:v>
      </x:c>
      <x:c r="E347" s="23" t="str">
        <x:v>B</x:v>
      </x:c>
      <x:c r="F347" s="23" t="str">
        <x:v>2026-06-22T20:07:00</x:v>
      </x:c>
      <x:c r="G347" s="23" t="str">
        <x:v>2026-06-22T20:01:00</x:v>
      </x:c>
      <x:c r="H347" s="23" t="n">
        <x:v>239</x:v>
      </x:c>
      <x:c r="I347" s="23" t="n">
        <x:v>227</x:v>
      </x:c>
      <x:c r="J347" s="23" t="n">
        <x:v>223</x:v>
      </x:c>
      <x:c r="K347" s="23" t="n">
        <x:v>4</x:v>
      </x:c>
      <x:c r="L347" s="23" t="n">
        <x:v>3.612</x:v>
      </x:c>
      <x:c r="M347" s="23" t="n">
        <x:v>820</x:v>
      </x:c>
      <x:c r="N347" s="23" t="str">
        <x:v>TEAM-B</x:v>
      </x:c>
      <x:c r="O347" s="23" t="str">
        <x:v>COMPLETED</x:v>
      </x:c>
    </x:row>
    <x:row r="348">
      <x:c r="A348" s="23" t="str">
        <x:v>WO00347</x:v>
      </x:c>
      <x:c r="B348" s="23" t="str">
        <x:v>P003</x:v>
      </x:c>
      <x:c r="C348" s="23" t="str">
        <x:v>M06</x:v>
      </x:c>
      <x:c r="D348" s="23" t="str">
        <x:v>L2</x:v>
      </x:c>
      <x:c r="E348" s="23" t="str">
        <x:v>A</x:v>
      </x:c>
      <x:c r="F348" s="23" t="str">
        <x:v>2026-06-23T08:04:00</x:v>
      </x:c>
      <x:c r="G348" s="23" t="str">
        <x:v>2026-06-23T08:19:00</x:v>
      </x:c>
      <x:c r="H348" s="23" t="n">
        <x:v>188</x:v>
      </x:c>
      <x:c r="I348" s="23" t="n">
        <x:v>188</x:v>
      </x:c>
      <x:c r="J348" s="23" t="n">
        <x:v>184</x:v>
      </x:c>
      <x:c r="K348" s="23" t="n">
        <x:v>4</x:v>
      </x:c>
      <x:c r="L348" s="23" t="n">
        <x:v>2.258</x:v>
      </x:c>
      <x:c r="M348" s="23" t="n">
        <x:v>425</x:v>
      </x:c>
      <x:c r="N348" s="23" t="str">
        <x:v>TEAM-A</x:v>
      </x:c>
      <x:c r="O348" s="23" t="str">
        <x:v>COMPLETED</x:v>
      </x:c>
    </x:row>
    <x:row r="349">
      <x:c r="A349" s="23" t="str">
        <x:v>WO00348</x:v>
      </x:c>
      <x:c r="B349" s="23" t="str">
        <x:v>P004</x:v>
      </x:c>
      <x:c r="C349" s="23" t="str">
        <x:v>M01</x:v>
      </x:c>
      <x:c r="D349" s="23" t="str">
        <x:v>L1</x:v>
      </x:c>
      <x:c r="E349" s="23" t="str">
        <x:v>B</x:v>
      </x:c>
      <x:c r="F349" s="23" t="str">
        <x:v>2026-06-23T20:08:00</x:v>
      </x:c>
      <x:c r="G349" s="23" t="str">
        <x:v>2026-06-23T20:07:00</x:v>
      </x:c>
      <x:c r="H349" s="23" t="n">
        <x:v>281</x:v>
      </x:c>
      <x:c r="I349" s="23" t="n">
        <x:v>284</x:v>
      </x:c>
      <x:c r="J349" s="23" t="n">
        <x:v>280</x:v>
      </x:c>
      <x:c r="K349" s="23" t="n">
        <x:v>4</x:v>
      </x:c>
      <x:c r="L349" s="23" t="n">
        <x:v>3.407</x:v>
      </x:c>
      <x:c r="M349" s="23" t="n">
        <x:v>968</x:v>
      </x:c>
      <x:c r="N349" s="23" t="str">
        <x:v>TEAM-B</x:v>
      </x:c>
      <x:c r="O349" s="23" t="str">
        <x:v>COMPLETED</x:v>
      </x:c>
    </x:row>
    <x:row r="350">
      <x:c r="A350" s="23" t="str">
        <x:v>WO00349</x:v>
      </x:c>
      <x:c r="B350" s="23" t="str">
        <x:v>P005</x:v>
      </x:c>
      <x:c r="C350" s="23" t="str">
        <x:v>M04</x:v>
      </x:c>
      <x:c r="D350" s="23" t="str">
        <x:v>L2</x:v>
      </x:c>
      <x:c r="E350" s="23" t="str">
        <x:v>A</x:v>
      </x:c>
      <x:c r="F350" s="23" t="str">
        <x:v>2026-06-24T08:18:00</x:v>
      </x:c>
      <x:c r="G350" s="23" t="str">
        <x:v>2026-06-24T08:40:00</x:v>
      </x:c>
      <x:c r="H350" s="23" t="n">
        <x:v>196</x:v>
      </x:c>
      <x:c r="I350" s="23" t="n">
        <x:v>187</x:v>
      </x:c>
      <x:c r="J350" s="23" t="n">
        <x:v>183</x:v>
      </x:c>
      <x:c r="K350" s="23" t="n">
        <x:v>4</x:v>
      </x:c>
      <x:c r="L350" s="23" t="n">
        <x:v>4.438</x:v>
      </x:c>
      <x:c r="M350" s="23" t="n">
        <x:v>830</x:v>
      </x:c>
      <x:c r="N350" s="23" t="str">
        <x:v>TEAM-A</x:v>
      </x:c>
      <x:c r="O350" s="23" t="str">
        <x:v>COMPLETED</x:v>
      </x:c>
    </x:row>
    <x:row r="351">
      <x:c r="A351" s="23" t="str">
        <x:v>WO00350</x:v>
      </x:c>
      <x:c r="B351" s="23" t="str">
        <x:v>P006</x:v>
      </x:c>
      <x:c r="C351" s="23" t="str">
        <x:v>M07</x:v>
      </x:c>
      <x:c r="D351" s="23" t="str">
        <x:v>L3</x:v>
      </x:c>
      <x:c r="E351" s="23" t="str">
        <x:v>B</x:v>
      </x:c>
      <x:c r="F351" s="23" t="str">
        <x:v>2026-06-24T20:13:00</x:v>
      </x:c>
      <x:c r="G351" s="23" t="str">
        <x:v>2026-06-24T20:31:00</x:v>
      </x:c>
      <x:c r="H351" s="23" t="n">
        <x:v>283</x:v>
      </x:c>
      <x:c r="I351" s="23" t="n">
        <x:v>268</x:v>
      </x:c>
      <x:c r="J351" s="23" t="n">
        <x:v>252</x:v>
      </x:c>
      <x:c r="K351" s="23" t="n">
        <x:v>16</x:v>
      </x:c>
      <x:c r="L351" s="23" t="n">
        <x:v>4.892</x:v>
      </x:c>
      <x:c r="M351" s="23" t="n">
        <x:v>1311</x:v>
      </x:c>
      <x:c r="N351" s="23" t="str">
        <x:v>TEAM-B</x:v>
      </x:c>
      <x:c r="O351" s="23" t="str">
        <x:v>COMPLETED</x:v>
      </x:c>
    </x:row>
    <x:row r="352">
      <x:c r="A352" s="23" t="str">
        <x:v>WO00351</x:v>
      </x:c>
      <x:c r="B352" s="23" t="str">
        <x:v>P007</x:v>
      </x:c>
      <x:c r="C352" s="23" t="str">
        <x:v>M02</x:v>
      </x:c>
      <x:c r="D352" s="23" t="str">
        <x:v>L1</x:v>
      </x:c>
      <x:c r="E352" s="23" t="str">
        <x:v>A</x:v>
      </x:c>
      <x:c r="F352" s="23" t="str">
        <x:v>2026-06-25T08:13:00</x:v>
      </x:c>
      <x:c r="G352" s="23" t="str">
        <x:v>2026-06-25T08:24:00</x:v>
      </x:c>
      <x:c r="H352" s="23" t="n">
        <x:v>241</x:v>
      </x:c>
      <x:c r="I352" s="23" t="n">
        <x:v>228</x:v>
      </x:c>
      <x:c r="J352" s="23" t="n">
        <x:v>227</x:v>
      </x:c>
      <x:c r="K352" s="23" t="n">
        <x:v>1</x:v>
      </x:c>
      <x:c r="L352" s="23" t="n">
        <x:v>2.74</x:v>
      </x:c>
      <x:c r="M352" s="23" t="n">
        <x:v>625</x:v>
      </x:c>
      <x:c r="N352" s="23" t="str">
        <x:v>TEAM-A</x:v>
      </x:c>
      <x:c r="O352" s="23" t="str">
        <x:v>COMPLETED</x:v>
      </x:c>
    </x:row>
    <x:row r="353">
      <x:c r="A353" s="23" t="str">
        <x:v>WO00352</x:v>
      </x:c>
      <x:c r="B353" s="23" t="str">
        <x:v>P008</x:v>
      </x:c>
      <x:c r="C353" s="23" t="str">
        <x:v>M05</x:v>
      </x:c>
      <x:c r="D353" s="23" t="str">
        <x:v>L2</x:v>
      </x:c>
      <x:c r="E353" s="23" t="str">
        <x:v>B</x:v>
      </x:c>
      <x:c r="F353" s="23" t="str">
        <x:v>2026-06-25T20:01:00</x:v>
      </x:c>
      <x:c r="G353" s="23" t="str">
        <x:v>2026-06-25T20:11:00</x:v>
      </x:c>
      <x:c r="H353" s="23" t="n">
        <x:v>257</x:v>
      </x:c>
      <x:c r="I353" s="23" t="n">
        <x:v>243</x:v>
      </x:c>
      <x:c r="J353" s="23" t="n">
        <x:v>239</x:v>
      </x:c>
      <x:c r="K353" s="23" t="n">
        <x:v>4</x:v>
      </x:c>
      <x:c r="L353" s="23" t="n">
        <x:v>1.392</x:v>
      </x:c>
      <x:c r="M353" s="23" t="n">
        <x:v>338</x:v>
      </x:c>
      <x:c r="N353" s="23" t="str">
        <x:v>TEAM-B</x:v>
      </x:c>
      <x:c r="O353" s="23" t="str">
        <x:v>COMPLETED</x:v>
      </x:c>
    </x:row>
    <x:row r="354">
      <x:c r="A354" s="23" t="str">
        <x:v>WO00353</x:v>
      </x:c>
      <x:c r="B354" s="23" t="str">
        <x:v>P001</x:v>
      </x:c>
      <x:c r="C354" s="23" t="str">
        <x:v>M01</x:v>
      </x:c>
      <x:c r="D354" s="23" t="str">
        <x:v>L1</x:v>
      </x:c>
      <x:c r="E354" s="23" t="str">
        <x:v>A</x:v>
      </x:c>
      <x:c r="F354" s="23" t="str">
        <x:v>2026-06-26T08:06:00</x:v>
      </x:c>
      <x:c r="G354" s="23" t="str">
        <x:v>2026-06-26T08:06:00</x:v>
      </x:c>
      <x:c r="H354" s="23" t="n">
        <x:v>222</x:v>
      </x:c>
      <x:c r="I354" s="23" t="n">
        <x:v>210</x:v>
      </x:c>
      <x:c r="J354" s="23" t="n">
        <x:v>209</x:v>
      </x:c>
      <x:c r="K354" s="23" t="n">
        <x:v>1</x:v>
      </x:c>
      <x:c r="L354" s="23" t="n">
        <x:v>2.736</x:v>
      </x:c>
      <x:c r="M354" s="23" t="n">
        <x:v>575</x:v>
      </x:c>
      <x:c r="N354" s="23" t="str">
        <x:v>TEAM-A</x:v>
      </x:c>
      <x:c r="O354" s="23" t="str">
        <x:v>COMPLETED</x:v>
      </x:c>
    </x:row>
    <x:row r="355">
      <x:c r="A355" s="23" t="str">
        <x:v>WO00354</x:v>
      </x:c>
      <x:c r="B355" s="23" t="str">
        <x:v>P002</x:v>
      </x:c>
      <x:c r="C355" s="23" t="str">
        <x:v>M04</x:v>
      </x:c>
      <x:c r="D355" s="23" t="str">
        <x:v>L2</x:v>
      </x:c>
      <x:c r="E355" s="23" t="str">
        <x:v>B</x:v>
      </x:c>
      <x:c r="F355" s="23" t="str">
        <x:v>2026-06-26T20:00:00</x:v>
      </x:c>
      <x:c r="G355" s="23" t="str">
        <x:v>2026-06-26T20:13:00</x:v>
      </x:c>
      <x:c r="H355" s="23" t="n">
        <x:v>325</x:v>
      </x:c>
      <x:c r="I355" s="23" t="n">
        <x:v>326</x:v>
      </x:c>
      <x:c r="J355" s="23" t="n">
        <x:v>320</x:v>
      </x:c>
      <x:c r="K355" s="23" t="n">
        <x:v>6</x:v>
      </x:c>
      <x:c r="L355" s="23" t="n">
        <x:v>3.674</x:v>
      </x:c>
      <x:c r="M355" s="23" t="n">
        <x:v>1198</x:v>
      </x:c>
      <x:c r="N355" s="23" t="str">
        <x:v>TEAM-B</x:v>
      </x:c>
      <x:c r="O355" s="23" t="str">
        <x:v>COMPLETED</x:v>
      </x:c>
    </x:row>
    <x:row r="356">
      <x:c r="A356" s="23" t="str">
        <x:v>WO00355</x:v>
      </x:c>
      <x:c r="B356" s="23" t="str">
        <x:v>P003</x:v>
      </x:c>
      <x:c r="C356" s="23" t="str">
        <x:v>M07</x:v>
      </x:c>
      <x:c r="D356" s="23" t="str">
        <x:v>L3</x:v>
      </x:c>
      <x:c r="E356" s="23" t="str">
        <x:v>A</x:v>
      </x:c>
      <x:c r="F356" s="23" t="str">
        <x:v>2026-06-27T08:05:00</x:v>
      </x:c>
      <x:c r="G356" s="23" t="str">
        <x:v>2026-06-27T08:33:00</x:v>
      </x:c>
      <x:c r="H356" s="23" t="n">
        <x:v>215</x:v>
      </x:c>
      <x:c r="I356" s="23" t="n">
        <x:v>218</x:v>
      </x:c>
      <x:c r="J356" s="23" t="n">
        <x:v>214</x:v>
      </x:c>
      <x:c r="K356" s="23" t="n">
        <x:v>4</x:v>
      </x:c>
      <x:c r="L356" s="23" t="n">
        <x:v>2.287</x:v>
      </x:c>
      <x:c r="M356" s="23" t="n">
        <x:v>499</x:v>
      </x:c>
      <x:c r="N356" s="23" t="str">
        <x:v>TEAM-A</x:v>
      </x:c>
      <x:c r="O356" s="23" t="str">
        <x:v>COMPLETED</x:v>
      </x:c>
    </x:row>
    <x:row r="357">
      <x:c r="A357" s="23" t="str">
        <x:v>WO00356</x:v>
      </x:c>
      <x:c r="B357" s="23" t="str">
        <x:v>P004</x:v>
      </x:c>
      <x:c r="C357" s="23" t="str">
        <x:v>M02</x:v>
      </x:c>
      <x:c r="D357" s="23" t="str">
        <x:v>L1</x:v>
      </x:c>
      <x:c r="E357" s="23" t="str">
        <x:v>B</x:v>
      </x:c>
      <x:c r="F357" s="23" t="str">
        <x:v>2026-06-27T20:11:00</x:v>
      </x:c>
      <x:c r="G357" s="23" t="str">
        <x:v>2026-06-27T20:36:00</x:v>
      </x:c>
      <x:c r="H357" s="23" t="n">
        <x:v>215</x:v>
      </x:c>
      <x:c r="I357" s="23" t="n">
        <x:v>202</x:v>
      </x:c>
      <x:c r="J357" s="23" t="n">
        <x:v>198</x:v>
      </x:c>
      <x:c r="K357" s="23" t="n">
        <x:v>4</x:v>
      </x:c>
      <x:c r="L357" s="23" t="n">
        <x:v>2.986</x:v>
      </x:c>
      <x:c r="M357" s="23" t="n">
        <x:v>603</x:v>
      </x:c>
      <x:c r="N357" s="23" t="str">
        <x:v>TEAM-B</x:v>
      </x:c>
      <x:c r="O357" s="23" t="str">
        <x:v>COMPLETED</x:v>
      </x:c>
    </x:row>
    <x:row r="358">
      <x:c r="A358" s="23" t="str">
        <x:v>WO00357</x:v>
      </x:c>
      <x:c r="B358" s="23" t="str">
        <x:v>P005</x:v>
      </x:c>
      <x:c r="C358" s="23" t="str">
        <x:v>M05</x:v>
      </x:c>
      <x:c r="D358" s="23" t="str">
        <x:v>L2</x:v>
      </x:c>
      <x:c r="E358" s="23" t="str">
        <x:v>A</x:v>
      </x:c>
      <x:c r="F358" s="23" t="str">
        <x:v>2026-06-28T08:08:00</x:v>
      </x:c>
      <x:c r="G358" s="23" t="str">
        <x:v>2026-06-28T08:06:00</x:v>
      </x:c>
      <x:c r="H358" s="23" t="n">
        <x:v>167</x:v>
      </x:c>
      <x:c r="I358" s="23" t="n">
        <x:v>169</x:v>
      </x:c>
      <x:c r="J358" s="23" t="n">
        <x:v>166</x:v>
      </x:c>
      <x:c r="K358" s="23" t="n">
        <x:v>3</x:v>
      </x:c>
      <x:c r="L358" s="23" t="n">
        <x:v>4.893</x:v>
      </x:c>
      <x:c r="M358" s="23" t="n">
        <x:v>827</x:v>
      </x:c>
      <x:c r="N358" s="23" t="str">
        <x:v>TEAM-A</x:v>
      </x:c>
      <x:c r="O358" s="23" t="str">
        <x:v>COMPLETED</x:v>
      </x:c>
    </x:row>
    <x:row r="359">
      <x:c r="A359" s="23" t="str">
        <x:v>WO00358</x:v>
      </x:c>
      <x:c r="B359" s="23" t="str">
        <x:v>P006</x:v>
      </x:c>
      <x:c r="C359" s="23" t="str">
        <x:v>M08</x:v>
      </x:c>
      <x:c r="D359" s="23" t="str">
        <x:v>L3</x:v>
      </x:c>
      <x:c r="E359" s="23" t="str">
        <x:v>B</x:v>
      </x:c>
      <x:c r="F359" s="23" t="str">
        <x:v>2026-06-28T20:06:00</x:v>
      </x:c>
      <x:c r="G359" s="23" t="str">
        <x:v>2026-06-28T20:17:00</x:v>
      </x:c>
      <x:c r="H359" s="23" t="n">
        <x:v>218</x:v>
      </x:c>
      <x:c r="I359" s="23" t="n">
        <x:v>215</x:v>
      </x:c>
      <x:c r="J359" s="23" t="n">
        <x:v>212</x:v>
      </x:c>
      <x:c r="K359" s="23" t="n">
        <x:v>3</x:v>
      </x:c>
      <x:c r="L359" s="23" t="n">
        <x:v>5.228</x:v>
      </x:c>
      <x:c r="M359" s="23" t="n">
        <x:v>1124</x:v>
      </x:c>
      <x:c r="N359" s="23" t="str">
        <x:v>TEAM-B</x:v>
      </x:c>
      <x:c r="O359" s="23" t="str">
        <x:v>COMPLETED</x:v>
      </x:c>
    </x:row>
    <x:row r="360">
      <x:c r="A360" s="23" t="str">
        <x:v>WO00359</x:v>
      </x:c>
      <x:c r="B360" s="23" t="str">
        <x:v>P007</x:v>
      </x:c>
      <x:c r="C360" s="23" t="str">
        <x:v>M03</x:v>
      </x:c>
      <x:c r="D360" s="23" t="str">
        <x:v>L1</x:v>
      </x:c>
      <x:c r="E360" s="23" t="str">
        <x:v>A</x:v>
      </x:c>
      <x:c r="F360" s="23" t="str">
        <x:v>2026-06-29T08:17:00</x:v>
      </x:c>
      <x:c r="G360" s="23" t="str">
        <x:v>2026-06-29T08:15:00</x:v>
      </x:c>
      <x:c r="H360" s="23" t="n">
        <x:v>342</x:v>
      </x:c>
      <x:c r="I360" s="23" t="n">
        <x:v>334</x:v>
      </x:c>
      <x:c r="J360" s="23" t="n">
        <x:v>331</x:v>
      </x:c>
      <x:c r="K360" s="23" t="n">
        <x:v>3</x:v>
      </x:c>
      <x:c r="L360" s="23" t="n">
        <x:v>2.609</x:v>
      </x:c>
      <x:c r="M360" s="23" t="n">
        <x:v>871</x:v>
      </x:c>
      <x:c r="N360" s="23" t="str">
        <x:v>TEAM-A</x:v>
      </x:c>
      <x:c r="O360" s="23" t="str">
        <x:v>COMPLETED</x:v>
      </x:c>
    </x:row>
    <x:row r="361">
      <x:c r="A361" s="23" t="str">
        <x:v>WO00360</x:v>
      </x:c>
      <x:c r="B361" s="23" t="str">
        <x:v>P008</x:v>
      </x:c>
      <x:c r="C361" s="23" t="str">
        <x:v>M06</x:v>
      </x:c>
      <x:c r="D361" s="23" t="str">
        <x:v>L2</x:v>
      </x:c>
      <x:c r="E361" s="23" t="str">
        <x:v>B</x:v>
      </x:c>
      <x:c r="F361" s="23" t="str">
        <x:v>2026-06-29T20:18:00</x:v>
      </x:c>
      <x:c r="G361" s="23" t="str">
        <x:v>2026-06-29T20:16:00</x:v>
      </x:c>
      <x:c r="H361" s="23" t="n">
        <x:v>266</x:v>
      </x:c>
      <x:c r="I361" s="23" t="n">
        <x:v>252</x:v>
      </x:c>
      <x:c r="J361" s="23" t="n">
        <x:v>247</x:v>
      </x:c>
      <x:c r="K361" s="23" t="n">
        <x:v>5</x:v>
      </x:c>
      <x:c r="L361" s="23" t="n">
        <x:v>1.419</x:v>
      </x:c>
      <x:c r="M361" s="23" t="n">
        <x:v>358</x:v>
      </x:c>
      <x:c r="N361" s="23" t="str">
        <x:v>TEAM-B</x:v>
      </x:c>
      <x:c r="O361" s="23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d89798cc7fea48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880000114440918" hidden="0" customWidth="1"/>
    <x:col min="2" max="2" width="10.380000114440918" hidden="0" customWidth="1"/>
    <x:col min="3" max="3" width="17" hidden="0" customWidth="1"/>
    <x:col min="4" max="4" width="18" hidden="0" customWidth="1"/>
    <x:col min="5" max="5" width="13.880000114440918" hidden="0" customWidth="1"/>
    <x:col min="6" max="6" width="14.5" hidden="0" customWidth="1"/>
    <x:col min="7" max="7" width="13.25" hidden="0" customWidth="1"/>
    <x:col min="8" max="8" width="21.75" hidden="0" customWidth="1"/>
    <x:col min="9" max="9" width="17.3799991607666" hidden="0" customWidth="1"/>
    <x:col min="10" max="10" width="17.6299991607666" hidden="0" customWidth="1"/>
    <x:col min="11" max="11" width="8" hidden="0" customWidth="1"/>
    <x:col min="12" max="12" width="14" hidden="0" customWidth="1"/>
  </x:cols>
  <x:sheetData>
    <x:row r="1">
      <x:c r="A1" s="24" t="str">
        <x:v>inspection_id</x:v>
      </x:c>
      <x:c r="B1" s="24" t="str">
        <x:v>order_id</x:v>
      </x:c>
      <x:c r="C1" s="26" t="str">
        <x:v>inspection_time</x:v>
      </x:c>
      <x:c r="D1" s="24" t="str">
        <x:v>inspection_stage</x:v>
      </x:c>
      <x:c r="E1" s="24" t="str">
        <x:v>sample_size</x:v>
      </x:c>
      <x:c r="F1" s="24" t="str">
        <x:v>defect_count</x:v>
      </x:c>
      <x:c r="G1" s="24" t="str">
        <x:v>defect_type</x:v>
      </x:c>
      <x:c r="H1" s="24" t="str">
        <x:v>measured_value_mm</x:v>
      </x:c>
      <x:c r="I1" s="24" t="str">
        <x:v>spec_lower_mm</x:v>
      </x:c>
      <x:c r="J1" s="24" t="str">
        <x:v>spec_upper_mm</x:v>
      </x:c>
      <x:c r="K1" s="24" t="str">
        <x:v>result</x:v>
      </x:c>
      <x:c r="L1" s="24" t="str">
        <x:v>inspector_id</x:v>
      </x:c>
    </x:row>
    <x:row r="2">
      <x:c r="A2" s="25" t="str">
        <x:v>QI000001</x:v>
      </x:c>
      <x:c r="B2" s="25" t="str">
        <x:v>WO00001</x:v>
      </x:c>
      <x:c r="C2" s="25" t="str">
        <x:v>2026-01-01T08:33:00</x:v>
      </x:c>
      <x:c r="D2" s="25" t="str">
        <x:v>FIRST_ARTICLE</x:v>
      </x:c>
      <x:c r="E2" s="25" t="n">
        <x:v>5</x:v>
      </x:c>
      <x:c r="F2" s="25" t="n">
        <x:v>0</x:v>
      </x:c>
      <x:c r="G2" s="25" t="str">
        <x:v>NONE</x:v>
      </x:c>
      <x:c r="H2" s="25" t="n">
        <x:v>50.03</x:v>
      </x:c>
      <x:c r="I2" s="25" t="n">
        <x:v>49.95</x:v>
      </x:c>
      <x:c r="J2" s="25" t="n">
        <x:v>50.05</x:v>
      </x:c>
      <x:c r="K2" s="25" t="str">
        <x:v>PASS</x:v>
      </x:c>
      <x:c r="L2" s="25" t="str">
        <x:v>INS-02</x:v>
      </x:c>
    </x:row>
    <x:row r="3">
      <x:c r="A3" s="25" t="str">
        <x:v>QI000002</x:v>
      </x:c>
      <x:c r="B3" s="25" t="str">
        <x:v>WO00001</x:v>
      </x:c>
      <x:c r="C3" s="25" t="str">
        <x:v>2026-01-01T15:16:00</x:v>
      </x:c>
      <x:c r="D3" s="25" t="str">
        <x:v>FINAL</x:v>
      </x:c>
      <x:c r="E3" s="25" t="n">
        <x:v>20</x:v>
      </x:c>
      <x:c r="F3" s="25" t="n">
        <x:v>1</x:v>
      </x:c>
      <x:c r="G3" s="25" t="str">
        <x:v>SURFACE</x:v>
      </x:c>
      <x:c r="H3" s="25" t="n">
        <x:v>50.18</x:v>
      </x:c>
      <x:c r="I3" s="25" t="n">
        <x:v>49.95</x:v>
      </x:c>
      <x:c r="J3" s="25" t="n">
        <x:v>50.05</x:v>
      </x:c>
      <x:c r="K3" s="25" t="str">
        <x:v>FAIL</x:v>
      </x:c>
      <x:c r="L3" s="25" t="str">
        <x:v>INS-02</x:v>
      </x:c>
    </x:row>
    <x:row r="4">
      <x:c r="A4" s="25" t="str">
        <x:v>QI000003</x:v>
      </x:c>
      <x:c r="B4" s="25" t="str">
        <x:v>WO00002</x:v>
      </x:c>
      <x:c r="C4" s="25" t="str">
        <x:v>2026-01-01T20:28:00</x:v>
      </x:c>
      <x:c r="D4" s="25" t="str">
        <x:v>FIRST_ARTICLE</x:v>
      </x:c>
      <x:c r="E4" s="25" t="n">
        <x:v>5</x:v>
      </x:c>
      <x:c r="F4" s="25" t="n">
        <x:v>0</x:v>
      </x:c>
      <x:c r="G4" s="25" t="str">
        <x:v>NONE</x:v>
      </x:c>
      <x:c r="H4" s="25" t="n">
        <x:v>50.006</x:v>
      </x:c>
      <x:c r="I4" s="25" t="n">
        <x:v>49.95</x:v>
      </x:c>
      <x:c r="J4" s="25" t="n">
        <x:v>50.05</x:v>
      </x:c>
      <x:c r="K4" s="25" t="str">
        <x:v>PASS</x:v>
      </x:c>
      <x:c r="L4" s="25" t="str">
        <x:v>INS-08</x:v>
      </x:c>
    </x:row>
    <x:row r="5">
      <x:c r="A5" s="25" t="str">
        <x:v>QI000004</x:v>
      </x:c>
      <x:c r="B5" s="25" t="str">
        <x:v>WO00002</x:v>
      </x:c>
      <x:c r="C5" s="25" t="str">
        <x:v>2026-01-02T10:36:00</x:v>
      </x:c>
      <x:c r="D5" s="25" t="str">
        <x:v>FINAL</x:v>
      </x:c>
      <x:c r="E5" s="25" t="n">
        <x:v>20</x:v>
      </x:c>
      <x:c r="F5" s="25" t="n">
        <x:v>0</x:v>
      </x:c>
      <x:c r="G5" s="25" t="str">
        <x:v>NONE</x:v>
      </x:c>
      <x:c r="H5" s="25" t="n">
        <x:v>50.003</x:v>
      </x:c>
      <x:c r="I5" s="25" t="n">
        <x:v>49.95</x:v>
      </x:c>
      <x:c r="J5" s="25" t="n">
        <x:v>50.05</x:v>
      </x:c>
      <x:c r="K5" s="25" t="str">
        <x:v>PASS</x:v>
      </x:c>
      <x:c r="L5" s="25" t="str">
        <x:v>INS-02</x:v>
      </x:c>
    </x:row>
    <x:row r="6">
      <x:c r="A6" s="25" t="str">
        <x:v>QI000005</x:v>
      </x:c>
      <x:c r="B6" s="25" t="str">
        <x:v>WO00003</x:v>
      </x:c>
      <x:c r="C6" s="25" t="str">
        <x:v>2026-01-02T08:25:00</x:v>
      </x:c>
      <x:c r="D6" s="25" t="str">
        <x:v>FIRST_ARTICLE</x:v>
      </x:c>
      <x:c r="E6" s="25" t="n">
        <x:v>5</x:v>
      </x:c>
      <x:c r="F6" s="25" t="n">
        <x:v>1</x:v>
      </x:c>
      <x:c r="G6" s="25" t="str">
        <x:v>THREAD</x:v>
      </x:c>
      <x:c r="H6" s="25" t="n">
        <x:v>50.023</x:v>
      </x:c>
      <x:c r="I6" s="25" t="n">
        <x:v>49.95</x:v>
      </x:c>
      <x:c r="J6" s="25" t="n">
        <x:v>50.05</x:v>
      </x:c>
      <x:c r="K6" s="25" t="str">
        <x:v>PASS</x:v>
      </x:c>
      <x:c r="L6" s="25" t="str">
        <x:v>INS-07</x:v>
      </x:c>
    </x:row>
    <x:row r="7">
      <x:c r="A7" s="25" t="str">
        <x:v>QI000006</x:v>
      </x:c>
      <x:c r="B7" s="25" t="str">
        <x:v>WO00003</x:v>
      </x:c>
      <x:c r="C7" s="25" t="str">
        <x:v>2026-01-02T18:36:00</x:v>
      </x:c>
      <x:c r="D7" s="25" t="str">
        <x:v>FINAL</x:v>
      </x:c>
      <x:c r="E7" s="25" t="n">
        <x:v>20</x:v>
      </x:c>
      <x:c r="F7" s="25" t="n">
        <x:v>0</x:v>
      </x:c>
      <x:c r="G7" s="25" t="str">
        <x:v>NONE</x:v>
      </x:c>
      <x:c r="H7" s="25" t="n">
        <x:v>50.004</x:v>
      </x:c>
      <x:c r="I7" s="25" t="n">
        <x:v>49.95</x:v>
      </x:c>
      <x:c r="J7" s="25" t="n">
        <x:v>50.05</x:v>
      </x:c>
      <x:c r="K7" s="25" t="str">
        <x:v>PASS</x:v>
      </x:c>
      <x:c r="L7" s="25" t="str">
        <x:v>INS-01</x:v>
      </x:c>
    </x:row>
    <x:row r="8">
      <x:c r="A8" s="25" t="str">
        <x:v>QI000007</x:v>
      </x:c>
      <x:c r="B8" s="25" t="str">
        <x:v>WO00004</x:v>
      </x:c>
      <x:c r="C8" s="25" t="str">
        <x:v>2026-01-02T20:29:00</x:v>
      </x:c>
      <x:c r="D8" s="25" t="str">
        <x:v>FIRST_ARTICLE</x:v>
      </x:c>
      <x:c r="E8" s="25" t="n">
        <x:v>5</x:v>
      </x:c>
      <x:c r="F8" s="25" t="n">
        <x:v>0</x:v>
      </x:c>
      <x:c r="G8" s="25" t="str">
        <x:v>NONE</x:v>
      </x:c>
      <x:c r="H8" s="25" t="n">
        <x:v>50.018</x:v>
      </x:c>
      <x:c r="I8" s="25" t="n">
        <x:v>49.95</x:v>
      </x:c>
      <x:c r="J8" s="25" t="n">
        <x:v>50.05</x:v>
      </x:c>
      <x:c r="K8" s="25" t="str">
        <x:v>PASS</x:v>
      </x:c>
      <x:c r="L8" s="25" t="str">
        <x:v>INS-02</x:v>
      </x:c>
    </x:row>
    <x:row r="9">
      <x:c r="A9" s="25" t="str">
        <x:v>QI000008</x:v>
      </x:c>
      <x:c r="B9" s="25" t="str">
        <x:v>WO00004</x:v>
      </x:c>
      <x:c r="C9" s="25" t="str">
        <x:v>2026-01-03T03:42:00</x:v>
      </x:c>
      <x:c r="D9" s="25" t="str">
        <x:v>FINAL</x:v>
      </x:c>
      <x:c r="E9" s="25" t="n">
        <x:v>20</x:v>
      </x:c>
      <x:c r="F9" s="25" t="n">
        <x:v>1</x:v>
      </x:c>
      <x:c r="G9" s="25" t="str">
        <x:v>POROSITY</x:v>
      </x:c>
      <x:c r="H9" s="25" t="n">
        <x:v>50.014</x:v>
      </x:c>
      <x:c r="I9" s="25" t="n">
        <x:v>49.95</x:v>
      </x:c>
      <x:c r="J9" s="25" t="n">
        <x:v>50.05</x:v>
      </x:c>
      <x:c r="K9" s="25" t="str">
        <x:v>PASS</x:v>
      </x:c>
      <x:c r="L9" s="25" t="str">
        <x:v>INS-02</x:v>
      </x:c>
    </x:row>
    <x:row r="10">
      <x:c r="A10" s="25" t="str">
        <x:v>QI000009</x:v>
      </x:c>
      <x:c r="B10" s="25" t="str">
        <x:v>WO00005</x:v>
      </x:c>
      <x:c r="C10" s="25" t="str">
        <x:v>2026-01-03T08:42:00</x:v>
      </x:c>
      <x:c r="D10" s="25" t="str">
        <x:v>FIRST_ARTICLE</x:v>
      </x:c>
      <x:c r="E10" s="25" t="n">
        <x:v>5</x:v>
      </x:c>
      <x:c r="F10" s="25" t="n">
        <x:v>1</x:v>
      </x:c>
      <x:c r="G10" s="25" t="str">
        <x:v>BURR</x:v>
      </x:c>
      <x:c r="H10" s="25" t="n">
        <x:v>49.978</x:v>
      </x:c>
      <x:c r="I10" s="25" t="n">
        <x:v>49.95</x:v>
      </x:c>
      <x:c r="J10" s="25" t="n">
        <x:v>50.05</x:v>
      </x:c>
      <x:c r="K10" s="25" t="str">
        <x:v>PASS</x:v>
      </x:c>
      <x:c r="L10" s="25" t="str">
        <x:v>INS-07</x:v>
      </x:c>
    </x:row>
    <x:row r="11">
      <x:c r="A11" s="25" t="str">
        <x:v>QI000010</x:v>
      </x:c>
      <x:c r="B11" s="25" t="str">
        <x:v>WO00005</x:v>
      </x:c>
      <x:c r="C11" s="25" t="str">
        <x:v>2026-01-04T01:40:00</x:v>
      </x:c>
      <x:c r="D11" s="25" t="str">
        <x:v>FINAL</x:v>
      </x:c>
      <x:c r="E11" s="25" t="n">
        <x:v>20</x:v>
      </x:c>
      <x:c r="F11" s="25" t="n">
        <x:v>0</x:v>
      </x:c>
      <x:c r="G11" s="25" t="str">
        <x:v>NONE</x:v>
      </x:c>
      <x:c r="H11" s="25" t="n">
        <x:v>49.992</x:v>
      </x:c>
      <x:c r="I11" s="25" t="n">
        <x:v>49.95</x:v>
      </x:c>
      <x:c r="J11" s="25" t="n">
        <x:v>50.05</x:v>
      </x:c>
      <x:c r="K11" s="25" t="str">
        <x:v>PASS</x:v>
      </x:c>
      <x:c r="L11" s="25" t="str">
        <x:v>INS-03</x:v>
      </x:c>
    </x:row>
    <x:row r="12">
      <x:c r="A12" s="25" t="str">
        <x:v>QI000011</x:v>
      </x:c>
      <x:c r="B12" s="25" t="str">
        <x:v>WO00006</x:v>
      </x:c>
      <x:c r="C12" s="25" t="str">
        <x:v>2026-01-03T20:29:00</x:v>
      </x:c>
      <x:c r="D12" s="25" t="str">
        <x:v>FIRST_ARTICLE</x:v>
      </x:c>
      <x:c r="E12" s="25" t="n">
        <x:v>5</x:v>
      </x:c>
      <x:c r="F12" s="25" t="n">
        <x:v>1</x:v>
      </x:c>
      <x:c r="G12" s="25" t="str">
        <x:v>BURR</x:v>
      </x:c>
      <x:c r="H12" s="25" t="n">
        <x:v>49.985</x:v>
      </x:c>
      <x:c r="I12" s="25" t="n">
        <x:v>49.95</x:v>
      </x:c>
      <x:c r="J12" s="25" t="n">
        <x:v>50.05</x:v>
      </x:c>
      <x:c r="K12" s="25" t="str">
        <x:v>PASS</x:v>
      </x:c>
      <x:c r="L12" s="25" t="str">
        <x:v>INS-03</x:v>
      </x:c>
    </x:row>
    <x:row r="13">
      <x:c r="A13" s="25" t="str">
        <x:v>QI000012</x:v>
      </x:c>
      <x:c r="B13" s="25" t="str">
        <x:v>WO00006</x:v>
      </x:c>
      <x:c r="C13" s="25" t="str">
        <x:v>2026-01-04T20:59:00</x:v>
      </x:c>
      <x:c r="D13" s="25" t="str">
        <x:v>FINAL</x:v>
      </x:c>
      <x:c r="E13" s="25" t="n">
        <x:v>20</x:v>
      </x:c>
      <x:c r="F13" s="25" t="n">
        <x:v>0</x:v>
      </x:c>
      <x:c r="G13" s="25" t="str">
        <x:v>NONE</x:v>
      </x:c>
      <x:c r="H13" s="25" t="n">
        <x:v>50.004</x:v>
      </x:c>
      <x:c r="I13" s="25" t="n">
        <x:v>49.95</x:v>
      </x:c>
      <x:c r="J13" s="25" t="n">
        <x:v>50.05</x:v>
      </x:c>
      <x:c r="K13" s="25" t="str">
        <x:v>PASS</x:v>
      </x:c>
      <x:c r="L13" s="25" t="str">
        <x:v>INS-05</x:v>
      </x:c>
    </x:row>
    <x:row r="14">
      <x:c r="A14" s="25" t="str">
        <x:v>QI000013</x:v>
      </x:c>
      <x:c r="B14" s="25" t="str">
        <x:v>WO00007</x:v>
      </x:c>
      <x:c r="C14" s="25" t="str">
        <x:v>2026-01-04T08:39:00</x:v>
      </x:c>
      <x:c r="D14" s="25" t="str">
        <x:v>FIRST_ARTICLE</x:v>
      </x:c>
      <x:c r="E14" s="25" t="n">
        <x:v>5</x:v>
      </x:c>
      <x:c r="F14" s="25" t="n">
        <x:v>0</x:v>
      </x:c>
      <x:c r="G14" s="25" t="str">
        <x:v>NONE</x:v>
      </x:c>
      <x:c r="H14" s="25" t="n">
        <x:v>49.986</x:v>
      </x:c>
      <x:c r="I14" s="25" t="n">
        <x:v>49.95</x:v>
      </x:c>
      <x:c r="J14" s="25" t="n">
        <x:v>50.05</x:v>
      </x:c>
      <x:c r="K14" s="25" t="str">
        <x:v>PASS</x:v>
      </x:c>
      <x:c r="L14" s="25" t="str">
        <x:v>INS-05</x:v>
      </x:c>
    </x:row>
    <x:row r="15">
      <x:c r="A15" s="25" t="str">
        <x:v>QI000014</x:v>
      </x:c>
      <x:c r="B15" s="25" t="str">
        <x:v>WO00007</x:v>
      </x:c>
      <x:c r="C15" s="25" t="str">
        <x:v>2026-01-04T23:21:00</x:v>
      </x:c>
      <x:c r="D15" s="25" t="str">
        <x:v>FINAL</x:v>
      </x:c>
      <x:c r="E15" s="25" t="n">
        <x:v>20</x:v>
      </x:c>
      <x:c r="F15" s="25" t="n">
        <x:v>0</x:v>
      </x:c>
      <x:c r="G15" s="25" t="str">
        <x:v>NONE</x:v>
      </x:c>
      <x:c r="H15" s="25" t="n">
        <x:v>50.017</x:v>
      </x:c>
      <x:c r="I15" s="25" t="n">
        <x:v>49.95</x:v>
      </x:c>
      <x:c r="J15" s="25" t="n">
        <x:v>50.05</x:v>
      </x:c>
      <x:c r="K15" s="25" t="str">
        <x:v>PASS</x:v>
      </x:c>
      <x:c r="L15" s="25" t="str">
        <x:v>INS-03</x:v>
      </x:c>
    </x:row>
    <x:row r="16">
      <x:c r="A16" s="25" t="str">
        <x:v>QI000015</x:v>
      </x:c>
      <x:c r="B16" s="25" t="str">
        <x:v>WO00008</x:v>
      </x:c>
      <x:c r="C16" s="25" t="str">
        <x:v>2026-01-04T20:33:00</x:v>
      </x:c>
      <x:c r="D16" s="25" t="str">
        <x:v>FIRST_ARTICLE</x:v>
      </x:c>
      <x:c r="E16" s="25" t="n">
        <x:v>5</x:v>
      </x:c>
      <x:c r="F16" s="25" t="n">
        <x:v>0</x:v>
      </x:c>
      <x:c r="G16" s="25" t="str">
        <x:v>NONE</x:v>
      </x:c>
      <x:c r="H16" s="25" t="n">
        <x:v>50.014</x:v>
      </x:c>
      <x:c r="I16" s="25" t="n">
        <x:v>49.95</x:v>
      </x:c>
      <x:c r="J16" s="25" t="n">
        <x:v>50.05</x:v>
      </x:c>
      <x:c r="K16" s="25" t="str">
        <x:v>PASS</x:v>
      </x:c>
      <x:c r="L16" s="25" t="str">
        <x:v>INS-08</x:v>
      </x:c>
    </x:row>
    <x:row r="17">
      <x:c r="A17" s="25" t="str">
        <x:v>QI000016</x:v>
      </x:c>
      <x:c r="B17" s="25" t="str">
        <x:v>WO00008</x:v>
      </x:c>
      <x:c r="C17" s="25" t="str">
        <x:v>2026-01-05T02:56:00</x:v>
      </x:c>
      <x:c r="D17" s="25" t="str">
        <x:v>FINAL</x:v>
      </x:c>
      <x:c r="E17" s="25" t="n">
        <x:v>20</x:v>
      </x:c>
      <x:c r="F17" s="25" t="n">
        <x:v>0</x:v>
      </x:c>
      <x:c r="G17" s="25" t="str">
        <x:v>NONE</x:v>
      </x:c>
      <x:c r="H17" s="25" t="n">
        <x:v>49.992</x:v>
      </x:c>
      <x:c r="I17" s="25" t="n">
        <x:v>49.95</x:v>
      </x:c>
      <x:c r="J17" s="25" t="n">
        <x:v>50.05</x:v>
      </x:c>
      <x:c r="K17" s="25" t="str">
        <x:v>PASS</x:v>
      </x:c>
      <x:c r="L17" s="25" t="str">
        <x:v>INS-03</x:v>
      </x:c>
    </x:row>
    <x:row r="18">
      <x:c r="A18" s="25" t="str">
        <x:v>QI000017</x:v>
      </x:c>
      <x:c r="B18" s="25" t="str">
        <x:v>WO00009</x:v>
      </x:c>
      <x:c r="C18" s="25" t="str">
        <x:v>2026-01-05T08:26:00</x:v>
      </x:c>
      <x:c r="D18" s="25" t="str">
        <x:v>FIRST_ARTICLE</x:v>
      </x:c>
      <x:c r="E18" s="25" t="n">
        <x:v>5</x:v>
      </x:c>
      <x:c r="F18" s="25" t="n">
        <x:v>0</x:v>
      </x:c>
      <x:c r="G18" s="25" t="str">
        <x:v>NONE</x:v>
      </x:c>
      <x:c r="H18" s="25" t="n">
        <x:v>50.01</x:v>
      </x:c>
      <x:c r="I18" s="25" t="n">
        <x:v>49.95</x:v>
      </x:c>
      <x:c r="J18" s="25" t="n">
        <x:v>50.05</x:v>
      </x:c>
      <x:c r="K18" s="25" t="str">
        <x:v>PASS</x:v>
      </x:c>
      <x:c r="L18" s="25" t="str">
        <x:v>INS-02</x:v>
      </x:c>
    </x:row>
    <x:row r="19">
      <x:c r="A19" s="25" t="str">
        <x:v>QI000018</x:v>
      </x:c>
      <x:c r="B19" s="25" t="str">
        <x:v>WO00009</x:v>
      </x:c>
      <x:c r="C19" s="25" t="str">
        <x:v>2026-01-05T17:18:00</x:v>
      </x:c>
      <x:c r="D19" s="25" t="str">
        <x:v>FINAL</x:v>
      </x:c>
      <x:c r="E19" s="25" t="n">
        <x:v>20</x:v>
      </x:c>
      <x:c r="F19" s="25" t="n">
        <x:v>0</x:v>
      </x:c>
      <x:c r="G19" s="25" t="str">
        <x:v>NONE</x:v>
      </x:c>
      <x:c r="H19" s="25" t="n">
        <x:v>49.972</x:v>
      </x:c>
      <x:c r="I19" s="25" t="n">
        <x:v>49.95</x:v>
      </x:c>
      <x:c r="J19" s="25" t="n">
        <x:v>50.05</x:v>
      </x:c>
      <x:c r="K19" s="25" t="str">
        <x:v>PASS</x:v>
      </x:c>
      <x:c r="L19" s="25" t="str">
        <x:v>INS-02</x:v>
      </x:c>
    </x:row>
    <x:row r="20">
      <x:c r="A20" s="25" t="str">
        <x:v>QI000019</x:v>
      </x:c>
      <x:c r="B20" s="25" t="str">
        <x:v>WO00010</x:v>
      </x:c>
      <x:c r="C20" s="25" t="str">
        <x:v>2026-01-05T20:41:00</x:v>
      </x:c>
      <x:c r="D20" s="25" t="str">
        <x:v>FIRST_ARTICLE</x:v>
      </x:c>
      <x:c r="E20" s="25" t="n">
        <x:v>5</x:v>
      </x:c>
      <x:c r="F20" s="25" t="n">
        <x:v>0</x:v>
      </x:c>
      <x:c r="G20" s="25" t="str">
        <x:v>NONE</x:v>
      </x:c>
      <x:c r="H20" s="25" t="n">
        <x:v>49.972</x:v>
      </x:c>
      <x:c r="I20" s="25" t="n">
        <x:v>49.95</x:v>
      </x:c>
      <x:c r="J20" s="25" t="n">
        <x:v>50.05</x:v>
      </x:c>
      <x:c r="K20" s="25" t="str">
        <x:v>PASS</x:v>
      </x:c>
      <x:c r="L20" s="25" t="str">
        <x:v>INS-03</x:v>
      </x:c>
    </x:row>
    <x:row r="21">
      <x:c r="A21" s="25" t="str">
        <x:v>QI000020</x:v>
      </x:c>
      <x:c r="B21" s="25" t="str">
        <x:v>WO00010</x:v>
      </x:c>
      <x:c r="C21" s="25" t="str">
        <x:v>2026-01-06T11:50:00</x:v>
      </x:c>
      <x:c r="D21" s="25" t="str">
        <x:v>FINAL</x:v>
      </x:c>
      <x:c r="E21" s="25" t="n">
        <x:v>20</x:v>
      </x:c>
      <x:c r="F21" s="25" t="n">
        <x:v>0</x:v>
      </x:c>
      <x:c r="G21" s="25" t="str">
        <x:v>NONE</x:v>
      </x:c>
      <x:c r="H21" s="25" t="n">
        <x:v>50.001</x:v>
      </x:c>
      <x:c r="I21" s="25" t="n">
        <x:v>49.95</x:v>
      </x:c>
      <x:c r="J21" s="25" t="n">
        <x:v>50.05</x:v>
      </x:c>
      <x:c r="K21" s="25" t="str">
        <x:v>PASS</x:v>
      </x:c>
      <x:c r="L21" s="25" t="str">
        <x:v>INS-02</x:v>
      </x:c>
    </x:row>
    <x:row r="22">
      <x:c r="A22" s="25" t="str">
        <x:v>QI000021</x:v>
      </x:c>
      <x:c r="B22" s="25" t="str">
        <x:v>WO00011</x:v>
      </x:c>
      <x:c r="C22" s="25" t="str">
        <x:v>2026-01-06T08:31:00</x:v>
      </x:c>
      <x:c r="D22" s="25" t="str">
        <x:v>FIRST_ARTICLE</x:v>
      </x:c>
      <x:c r="E22" s="25" t="n">
        <x:v>5</x:v>
      </x:c>
      <x:c r="F22" s="25" t="n">
        <x:v>1</x:v>
      </x:c>
      <x:c r="G22" s="25" t="str">
        <x:v>POROSITY</x:v>
      </x:c>
      <x:c r="H22" s="25" t="n">
        <x:v>50.016</x:v>
      </x:c>
      <x:c r="I22" s="25" t="n">
        <x:v>49.95</x:v>
      </x:c>
      <x:c r="J22" s="25" t="n">
        <x:v>50.05</x:v>
      </x:c>
      <x:c r="K22" s="25" t="str">
        <x:v>PASS</x:v>
      </x:c>
      <x:c r="L22" s="25" t="str">
        <x:v>INS-01</x:v>
      </x:c>
    </x:row>
    <x:row r="23">
      <x:c r="A23" s="25" t="str">
        <x:v>QI000022</x:v>
      </x:c>
      <x:c r="B23" s="25" t="str">
        <x:v>WO00011</x:v>
      </x:c>
      <x:c r="C23" s="25" t="str">
        <x:v>2026-01-06T19:19:00</x:v>
      </x:c>
      <x:c r="D23" s="25" t="str">
        <x:v>FINAL</x:v>
      </x:c>
      <x:c r="E23" s="25" t="n">
        <x:v>20</x:v>
      </x:c>
      <x:c r="F23" s="25" t="n">
        <x:v>0</x:v>
      </x:c>
      <x:c r="G23" s="25" t="str">
        <x:v>NONE</x:v>
      </x:c>
      <x:c r="H23" s="25" t="n">
        <x:v>50.005</x:v>
      </x:c>
      <x:c r="I23" s="25" t="n">
        <x:v>49.95</x:v>
      </x:c>
      <x:c r="J23" s="25" t="n">
        <x:v>50.05</x:v>
      </x:c>
      <x:c r="K23" s="25" t="str">
        <x:v>PASS</x:v>
      </x:c>
      <x:c r="L23" s="25" t="str">
        <x:v>INS-01</x:v>
      </x:c>
    </x:row>
    <x:row r="24">
      <x:c r="A24" s="25" t="str">
        <x:v>QI000023</x:v>
      </x:c>
      <x:c r="B24" s="25" t="str">
        <x:v>WO00012</x:v>
      </x:c>
      <x:c r="C24" s="25" t="str">
        <x:v>2026-01-06T20:44:00</x:v>
      </x:c>
      <x:c r="D24" s="25" t="str">
        <x:v>FIRST_ARTICLE</x:v>
      </x:c>
      <x:c r="E24" s="25" t="n">
        <x:v>5</x:v>
      </x:c>
      <x:c r="F24" s="25" t="n">
        <x:v>0</x:v>
      </x:c>
      <x:c r="G24" s="25" t="str">
        <x:v>NONE</x:v>
      </x:c>
      <x:c r="H24" s="25" t="n">
        <x:v>50.029</x:v>
      </x:c>
      <x:c r="I24" s="25" t="n">
        <x:v>49.95</x:v>
      </x:c>
      <x:c r="J24" s="25" t="n">
        <x:v>50.05</x:v>
      </x:c>
      <x:c r="K24" s="25" t="str">
        <x:v>PASS</x:v>
      </x:c>
      <x:c r="L24" s="25" t="str">
        <x:v>INS-06</x:v>
      </x:c>
    </x:row>
    <x:row r="25">
      <x:c r="A25" s="25" t="str">
        <x:v>QI000024</x:v>
      </x:c>
      <x:c r="B25" s="25" t="str">
        <x:v>WO00012</x:v>
      </x:c>
      <x:c r="C25" s="25" t="str">
        <x:v>2026-01-07T09:44:00</x:v>
      </x:c>
      <x:c r="D25" s="25" t="str">
        <x:v>FINAL</x:v>
      </x:c>
      <x:c r="E25" s="25" t="n">
        <x:v>20</x:v>
      </x:c>
      <x:c r="F25" s="25" t="n">
        <x:v>0</x:v>
      </x:c>
      <x:c r="G25" s="25" t="str">
        <x:v>NONE</x:v>
      </x:c>
      <x:c r="H25" s="25" t="n">
        <x:v>49.982</x:v>
      </x:c>
      <x:c r="I25" s="25" t="n">
        <x:v>49.95</x:v>
      </x:c>
      <x:c r="J25" s="25" t="n">
        <x:v>50.05</x:v>
      </x:c>
      <x:c r="K25" s="25" t="str">
        <x:v>PASS</x:v>
      </x:c>
      <x:c r="L25" s="25" t="str">
        <x:v>INS-05</x:v>
      </x:c>
    </x:row>
    <x:row r="26">
      <x:c r="A26" s="25" t="str">
        <x:v>QI000025</x:v>
      </x:c>
      <x:c r="B26" s="25" t="str">
        <x:v>WO00013</x:v>
      </x:c>
      <x:c r="C26" s="25" t="str">
        <x:v>2026-01-07T08:26:00</x:v>
      </x:c>
      <x:c r="D26" s="25" t="str">
        <x:v>FIRST_ARTICLE</x:v>
      </x:c>
      <x:c r="E26" s="25" t="n">
        <x:v>5</x:v>
      </x:c>
      <x:c r="F26" s="25" t="n">
        <x:v>0</x:v>
      </x:c>
      <x:c r="G26" s="25" t="str">
        <x:v>NONE</x:v>
      </x:c>
      <x:c r="H26" s="25" t="n">
        <x:v>49.99</x:v>
      </x:c>
      <x:c r="I26" s="25" t="n">
        <x:v>49.95</x:v>
      </x:c>
      <x:c r="J26" s="25" t="n">
        <x:v>50.05</x:v>
      </x:c>
      <x:c r="K26" s="25" t="str">
        <x:v>PASS</x:v>
      </x:c>
      <x:c r="L26" s="25" t="str">
        <x:v>INS-08</x:v>
      </x:c>
    </x:row>
    <x:row r="27">
      <x:c r="A27" s="25" t="str">
        <x:v>QI000026</x:v>
      </x:c>
      <x:c r="B27" s="25" t="str">
        <x:v>WO00013</x:v>
      </x:c>
      <x:c r="C27" s="25" t="str">
        <x:v>2026-01-08T05:05:00</x:v>
      </x:c>
      <x:c r="D27" s="25" t="str">
        <x:v>FINAL</x:v>
      </x:c>
      <x:c r="E27" s="25" t="n">
        <x:v>20</x:v>
      </x:c>
      <x:c r="F27" s="25" t="n">
        <x:v>0</x:v>
      </x:c>
      <x:c r="G27" s="25" t="str">
        <x:v>NONE</x:v>
      </x:c>
      <x:c r="H27" s="25" t="n">
        <x:v>50.017</x:v>
      </x:c>
      <x:c r="I27" s="25" t="n">
        <x:v>49.95</x:v>
      </x:c>
      <x:c r="J27" s="25" t="n">
        <x:v>50.05</x:v>
      </x:c>
      <x:c r="K27" s="25" t="str">
        <x:v>PASS</x:v>
      </x:c>
      <x:c r="L27" s="25" t="str">
        <x:v>INS-01</x:v>
      </x:c>
    </x:row>
    <x:row r="28">
      <x:c r="A28" s="25" t="str">
        <x:v>QI000027</x:v>
      </x:c>
      <x:c r="B28" s="25" t="str">
        <x:v>WO00014</x:v>
      </x:c>
      <x:c r="C28" s="25" t="str">
        <x:v>2026-01-07T20:30:00</x:v>
      </x:c>
      <x:c r="D28" s="25" t="str">
        <x:v>FIRST_ARTICLE</x:v>
      </x:c>
      <x:c r="E28" s="25" t="n">
        <x:v>5</x:v>
      </x:c>
      <x:c r="F28" s="25" t="n">
        <x:v>1</x:v>
      </x:c>
      <x:c r="G28" s="25" t="str">
        <x:v>SURFACE</x:v>
      </x:c>
      <x:c r="H28" s="25" t="n">
        <x:v>50.009</x:v>
      </x:c>
      <x:c r="I28" s="25" t="n">
        <x:v>49.95</x:v>
      </x:c>
      <x:c r="J28" s="25" t="n">
        <x:v>50.05</x:v>
      </x:c>
      <x:c r="K28" s="25" t="str">
        <x:v>PASS</x:v>
      </x:c>
      <x:c r="L28" s="25" t="str">
        <x:v>INS-03</x:v>
      </x:c>
    </x:row>
    <x:row r="29">
      <x:c r="A29" s="25" t="str">
        <x:v>QI000028</x:v>
      </x:c>
      <x:c r="B29" s="25" t="str">
        <x:v>WO00014</x:v>
      </x:c>
      <x:c r="C29" s="25" t="str">
        <x:v>2026-01-08T18:33:00</x:v>
      </x:c>
      <x:c r="D29" s="25" t="str">
        <x:v>FINAL</x:v>
      </x:c>
      <x:c r="E29" s="25" t="n">
        <x:v>20</x:v>
      </x:c>
      <x:c r="F29" s="25" t="n">
        <x:v>0</x:v>
      </x:c>
      <x:c r="G29" s="25" t="str">
        <x:v>NONE</x:v>
      </x:c>
      <x:c r="H29" s="25" t="n">
        <x:v>50.011</x:v>
      </x:c>
      <x:c r="I29" s="25" t="n">
        <x:v>49.95</x:v>
      </x:c>
      <x:c r="J29" s="25" t="n">
        <x:v>50.05</x:v>
      </x:c>
      <x:c r="K29" s="25" t="str">
        <x:v>PASS</x:v>
      </x:c>
      <x:c r="L29" s="25" t="str">
        <x:v>INS-06</x:v>
      </x:c>
    </x:row>
    <x:row r="30">
      <x:c r="A30" s="25" t="str">
        <x:v>QI000029</x:v>
      </x:c>
      <x:c r="B30" s="25" t="str">
        <x:v>WO00015</x:v>
      </x:c>
      <x:c r="C30" s="25" t="str">
        <x:v>2026-01-08T08:38:00</x:v>
      </x:c>
      <x:c r="D30" s="25" t="str">
        <x:v>FIRST_ARTICLE</x:v>
      </x:c>
      <x:c r="E30" s="25" t="n">
        <x:v>5</x:v>
      </x:c>
      <x:c r="F30" s="25" t="n">
        <x:v>0</x:v>
      </x:c>
      <x:c r="G30" s="25" t="str">
        <x:v>NONE</x:v>
      </x:c>
      <x:c r="H30" s="25" t="n">
        <x:v>49.98</x:v>
      </x:c>
      <x:c r="I30" s="25" t="n">
        <x:v>49.95</x:v>
      </x:c>
      <x:c r="J30" s="25" t="n">
        <x:v>50.05</x:v>
      </x:c>
      <x:c r="K30" s="25" t="str">
        <x:v>PASS</x:v>
      </x:c>
      <x:c r="L30" s="25" t="str">
        <x:v>INS-06</x:v>
      </x:c>
    </x:row>
    <x:row r="31">
      <x:c r="A31" s="25" t="str">
        <x:v>QI000030</x:v>
      </x:c>
      <x:c r="B31" s="25" t="str">
        <x:v>WO00015</x:v>
      </x:c>
      <x:c r="C31" s="25" t="str">
        <x:v>2026-01-08T20:51:00</x:v>
      </x:c>
      <x:c r="D31" s="25" t="str">
        <x:v>FINAL</x:v>
      </x:c>
      <x:c r="E31" s="25" t="n">
        <x:v>20</x:v>
      </x:c>
      <x:c r="F31" s="25" t="n">
        <x:v>0</x:v>
      </x:c>
      <x:c r="G31" s="25" t="str">
        <x:v>NONE</x:v>
      </x:c>
      <x:c r="H31" s="25" t="n">
        <x:v>50.023</x:v>
      </x:c>
      <x:c r="I31" s="25" t="n">
        <x:v>49.95</x:v>
      </x:c>
      <x:c r="J31" s="25" t="n">
        <x:v>50.05</x:v>
      </x:c>
      <x:c r="K31" s="25" t="str">
        <x:v>PASS</x:v>
      </x:c>
      <x:c r="L31" s="25" t="str">
        <x:v>INS-02</x:v>
      </x:c>
    </x:row>
    <x:row r="32">
      <x:c r="A32" s="25" t="str">
        <x:v>QI000031</x:v>
      </x:c>
      <x:c r="B32" s="25" t="str">
        <x:v>WO00016</x:v>
      </x:c>
      <x:c r="C32" s="25" t="str">
        <x:v>2026-01-08T20:30:00</x:v>
      </x:c>
      <x:c r="D32" s="25" t="str">
        <x:v>FIRST_ARTICLE</x:v>
      </x:c>
      <x:c r="E32" s="25" t="n">
        <x:v>5</x:v>
      </x:c>
      <x:c r="F32" s="25" t="n">
        <x:v>0</x:v>
      </x:c>
      <x:c r="G32" s="25" t="str">
        <x:v>NONE</x:v>
      </x:c>
      <x:c r="H32" s="25" t="n">
        <x:v>49.974</x:v>
      </x:c>
      <x:c r="I32" s="25" t="n">
        <x:v>49.95</x:v>
      </x:c>
      <x:c r="J32" s="25" t="n">
        <x:v>50.05</x:v>
      </x:c>
      <x:c r="K32" s="25" t="str">
        <x:v>PASS</x:v>
      </x:c>
      <x:c r="L32" s="25" t="str">
        <x:v>INS-07</x:v>
      </x:c>
    </x:row>
    <x:row r="33">
      <x:c r="A33" s="25" t="str">
        <x:v>QI000032</x:v>
      </x:c>
      <x:c r="B33" s="25" t="str">
        <x:v>WO00016</x:v>
      </x:c>
      <x:c r="C33" s="25" t="str">
        <x:v>2026-01-09T01:46:00</x:v>
      </x:c>
      <x:c r="D33" s="25" t="str">
        <x:v>FINAL</x:v>
      </x:c>
      <x:c r="E33" s="25" t="n">
        <x:v>20</x:v>
      </x:c>
      <x:c r="F33" s="25" t="n">
        <x:v>4</x:v>
      </x:c>
      <x:c r="G33" s="25" t="str">
        <x:v>BURR</x:v>
      </x:c>
      <x:c r="H33" s="25" t="n">
        <x:v>50.18</x:v>
      </x:c>
      <x:c r="I33" s="25" t="n">
        <x:v>49.95</x:v>
      </x:c>
      <x:c r="J33" s="25" t="n">
        <x:v>50.05</x:v>
      </x:c>
      <x:c r="K33" s="25" t="str">
        <x:v>FAIL</x:v>
      </x:c>
      <x:c r="L33" s="25" t="str">
        <x:v>INS-02</x:v>
      </x:c>
    </x:row>
    <x:row r="34">
      <x:c r="A34" s="25" t="str">
        <x:v>QI000033</x:v>
      </x:c>
      <x:c r="B34" s="25" t="str">
        <x:v>WO00017</x:v>
      </x:c>
      <x:c r="C34" s="25" t="str">
        <x:v>2026-01-09T08:42:00</x:v>
      </x:c>
      <x:c r="D34" s="25" t="str">
        <x:v>FIRST_ARTICLE</x:v>
      </x:c>
      <x:c r="E34" s="25" t="n">
        <x:v>5</x:v>
      </x:c>
      <x:c r="F34" s="25" t="n">
        <x:v>0</x:v>
      </x:c>
      <x:c r="G34" s="25" t="str">
        <x:v>NONE</x:v>
      </x:c>
      <x:c r="H34" s="25" t="n">
        <x:v>50.01</x:v>
      </x:c>
      <x:c r="I34" s="25" t="n">
        <x:v>49.95</x:v>
      </x:c>
      <x:c r="J34" s="25" t="n">
        <x:v>50.05</x:v>
      </x:c>
      <x:c r="K34" s="25" t="str">
        <x:v>PASS</x:v>
      </x:c>
      <x:c r="L34" s="25" t="str">
        <x:v>INS-02</x:v>
      </x:c>
    </x:row>
    <x:row r="35">
      <x:c r="A35" s="25" t="str">
        <x:v>QI000034</x:v>
      </x:c>
      <x:c r="B35" s="25" t="str">
        <x:v>WO00017</x:v>
      </x:c>
      <x:c r="C35" s="25" t="str">
        <x:v>2026-01-09T20:20:00</x:v>
      </x:c>
      <x:c r="D35" s="25" t="str">
        <x:v>FINAL</x:v>
      </x:c>
      <x:c r="E35" s="25" t="n">
        <x:v>20</x:v>
      </x:c>
      <x:c r="F35" s="25" t="n">
        <x:v>0</x:v>
      </x:c>
      <x:c r="G35" s="25" t="str">
        <x:v>NONE</x:v>
      </x:c>
      <x:c r="H35" s="25" t="n">
        <x:v>49.977</x:v>
      </x:c>
      <x:c r="I35" s="25" t="n">
        <x:v>49.95</x:v>
      </x:c>
      <x:c r="J35" s="25" t="n">
        <x:v>50.05</x:v>
      </x:c>
      <x:c r="K35" s="25" t="str">
        <x:v>PASS</x:v>
      </x:c>
      <x:c r="L35" s="25" t="str">
        <x:v>INS-01</x:v>
      </x:c>
    </x:row>
    <x:row r="36">
      <x:c r="A36" s="25" t="str">
        <x:v>QI000035</x:v>
      </x:c>
      <x:c r="B36" s="25" t="str">
        <x:v>WO00018</x:v>
      </x:c>
      <x:c r="C36" s="25" t="str">
        <x:v>2026-01-09T20:42:00</x:v>
      </x:c>
      <x:c r="D36" s="25" t="str">
        <x:v>FIRST_ARTICLE</x:v>
      </x:c>
      <x:c r="E36" s="25" t="n">
        <x:v>5</x:v>
      </x:c>
      <x:c r="F36" s="25" t="n">
        <x:v>0</x:v>
      </x:c>
      <x:c r="G36" s="25" t="str">
        <x:v>NONE</x:v>
      </x:c>
      <x:c r="H36" s="25" t="n">
        <x:v>49.988</x:v>
      </x:c>
      <x:c r="I36" s="25" t="n">
        <x:v>49.95</x:v>
      </x:c>
      <x:c r="J36" s="25" t="n">
        <x:v>50.05</x:v>
      </x:c>
      <x:c r="K36" s="25" t="str">
        <x:v>PASS</x:v>
      </x:c>
      <x:c r="L36" s="25" t="str">
        <x:v>INS-08</x:v>
      </x:c>
    </x:row>
    <x:row r="37">
      <x:c r="A37" s="25" t="str">
        <x:v>QI000036</x:v>
      </x:c>
      <x:c r="B37" s="25" t="str">
        <x:v>WO00018</x:v>
      </x:c>
      <x:c r="C37" s="25" t="str">
        <x:v>2026-01-10T05:14:00</x:v>
      </x:c>
      <x:c r="D37" s="25" t="str">
        <x:v>FINAL</x:v>
      </x:c>
      <x:c r="E37" s="25" t="n">
        <x:v>20</x:v>
      </x:c>
      <x:c r="F37" s="25" t="n">
        <x:v>1</x:v>
      </x:c>
      <x:c r="G37" s="25" t="str">
        <x:v>SURFACE</x:v>
      </x:c>
      <x:c r="H37" s="25" t="n">
        <x:v>49.988</x:v>
      </x:c>
      <x:c r="I37" s="25" t="n">
        <x:v>49.95</x:v>
      </x:c>
      <x:c r="J37" s="25" t="n">
        <x:v>50.05</x:v>
      </x:c>
      <x:c r="K37" s="25" t="str">
        <x:v>PASS</x:v>
      </x:c>
      <x:c r="L37" s="25" t="str">
        <x:v>INS-07</x:v>
      </x:c>
    </x:row>
    <x:row r="38">
      <x:c r="A38" s="25" t="str">
        <x:v>QI000037</x:v>
      </x:c>
      <x:c r="B38" s="25" t="str">
        <x:v>WO00019</x:v>
      </x:c>
      <x:c r="C38" s="25" t="str">
        <x:v>2026-01-10T08:31:00</x:v>
      </x:c>
      <x:c r="D38" s="25" t="str">
        <x:v>FIRST_ARTICLE</x:v>
      </x:c>
      <x:c r="E38" s="25" t="n">
        <x:v>5</x:v>
      </x:c>
      <x:c r="F38" s="25" t="n">
        <x:v>0</x:v>
      </x:c>
      <x:c r="G38" s="25" t="str">
        <x:v>NONE</x:v>
      </x:c>
      <x:c r="H38" s="25" t="n">
        <x:v>49.998</x:v>
      </x:c>
      <x:c r="I38" s="25" t="n">
        <x:v>49.95</x:v>
      </x:c>
      <x:c r="J38" s="25" t="n">
        <x:v>50.05</x:v>
      </x:c>
      <x:c r="K38" s="25" t="str">
        <x:v>PASS</x:v>
      </x:c>
      <x:c r="L38" s="25" t="str">
        <x:v>INS-03</x:v>
      </x:c>
    </x:row>
    <x:row r="39">
      <x:c r="A39" s="25" t="str">
        <x:v>QI000038</x:v>
      </x:c>
      <x:c r="B39" s="25" t="str">
        <x:v>WO00019</x:v>
      </x:c>
      <x:c r="C39" s="25" t="str">
        <x:v>2026-01-10T13:33:00</x:v>
      </x:c>
      <x:c r="D39" s="25" t="str">
        <x:v>FINAL</x:v>
      </x:c>
      <x:c r="E39" s="25" t="n">
        <x:v>20</x:v>
      </x:c>
      <x:c r="F39" s="25" t="n">
        <x:v>0</x:v>
      </x:c>
      <x:c r="G39" s="25" t="str">
        <x:v>NONE</x:v>
      </x:c>
      <x:c r="H39" s="25" t="n">
        <x:v>50.021</x:v>
      </x:c>
      <x:c r="I39" s="25" t="n">
        <x:v>49.95</x:v>
      </x:c>
      <x:c r="J39" s="25" t="n">
        <x:v>50.05</x:v>
      </x:c>
      <x:c r="K39" s="25" t="str">
        <x:v>PASS</x:v>
      </x:c>
      <x:c r="L39" s="25" t="str">
        <x:v>INS-02</x:v>
      </x:c>
    </x:row>
    <x:row r="40">
      <x:c r="A40" s="25" t="str">
        <x:v>QI000039</x:v>
      </x:c>
      <x:c r="B40" s="25" t="str">
        <x:v>WO00020</x:v>
      </x:c>
      <x:c r="C40" s="25" t="str">
        <x:v>2026-01-10T20:34:00</x:v>
      </x:c>
      <x:c r="D40" s="25" t="str">
        <x:v>FIRST_ARTICLE</x:v>
      </x:c>
      <x:c r="E40" s="25" t="n">
        <x:v>5</x:v>
      </x:c>
      <x:c r="F40" s="25" t="n">
        <x:v>0</x:v>
      </x:c>
      <x:c r="G40" s="25" t="str">
        <x:v>NONE</x:v>
      </x:c>
      <x:c r="H40" s="25" t="n">
        <x:v>50.005</x:v>
      </x:c>
      <x:c r="I40" s="25" t="n">
        <x:v>49.95</x:v>
      </x:c>
      <x:c r="J40" s="25" t="n">
        <x:v>50.05</x:v>
      </x:c>
      <x:c r="K40" s="25" t="str">
        <x:v>PASS</x:v>
      </x:c>
      <x:c r="L40" s="25" t="str">
        <x:v>INS-05</x:v>
      </x:c>
    </x:row>
    <x:row r="41">
      <x:c r="A41" s="25" t="str">
        <x:v>QI000040</x:v>
      </x:c>
      <x:c r="B41" s="25" t="str">
        <x:v>WO00020</x:v>
      </x:c>
      <x:c r="C41" s="25" t="str">
        <x:v>2026-01-11T08:54:00</x:v>
      </x:c>
      <x:c r="D41" s="25" t="str">
        <x:v>FINAL</x:v>
      </x:c>
      <x:c r="E41" s="25" t="n">
        <x:v>20</x:v>
      </x:c>
      <x:c r="F41" s="25" t="n">
        <x:v>0</x:v>
      </x:c>
      <x:c r="G41" s="25" t="str">
        <x:v>NONE</x:v>
      </x:c>
      <x:c r="H41" s="25" t="n">
        <x:v>49.997</x:v>
      </x:c>
      <x:c r="I41" s="25" t="n">
        <x:v>49.95</x:v>
      </x:c>
      <x:c r="J41" s="25" t="n">
        <x:v>50.05</x:v>
      </x:c>
      <x:c r="K41" s="25" t="str">
        <x:v>PASS</x:v>
      </x:c>
      <x:c r="L41" s="25" t="str">
        <x:v>INS-04</x:v>
      </x:c>
    </x:row>
    <x:row r="42">
      <x:c r="A42" s="25" t="str">
        <x:v>QI000041</x:v>
      </x:c>
      <x:c r="B42" s="25" t="str">
        <x:v>WO00021</x:v>
      </x:c>
      <x:c r="C42" s="25" t="str">
        <x:v>2026-01-11T08:28:00</x:v>
      </x:c>
      <x:c r="D42" s="25" t="str">
        <x:v>FIRST_ARTICLE</x:v>
      </x:c>
      <x:c r="E42" s="25" t="n">
        <x:v>5</x:v>
      </x:c>
      <x:c r="F42" s="25" t="n">
        <x:v>0</x:v>
      </x:c>
      <x:c r="G42" s="25" t="str">
        <x:v>NONE</x:v>
      </x:c>
      <x:c r="H42" s="25" t="n">
        <x:v>49.991</x:v>
      </x:c>
      <x:c r="I42" s="25" t="n">
        <x:v>49.95</x:v>
      </x:c>
      <x:c r="J42" s="25" t="n">
        <x:v>50.05</x:v>
      </x:c>
      <x:c r="K42" s="25" t="str">
        <x:v>PASS</x:v>
      </x:c>
      <x:c r="L42" s="25" t="str">
        <x:v>INS-02</x:v>
      </x:c>
    </x:row>
    <x:row r="43">
      <x:c r="A43" s="25" t="str">
        <x:v>QI000042</x:v>
      </x:c>
      <x:c r="B43" s="25" t="str">
        <x:v>WO00021</x:v>
      </x:c>
      <x:c r="C43" s="25" t="str">
        <x:v>2026-01-12T11:22:00</x:v>
      </x:c>
      <x:c r="D43" s="25" t="str">
        <x:v>FINAL</x:v>
      </x:c>
      <x:c r="E43" s="25" t="n">
        <x:v>20</x:v>
      </x:c>
      <x:c r="F43" s="25" t="n">
        <x:v>0</x:v>
      </x:c>
      <x:c r="G43" s="25" t="str">
        <x:v>NONE</x:v>
      </x:c>
      <x:c r="H43" s="25" t="n">
        <x:v>50.005</x:v>
      </x:c>
      <x:c r="I43" s="25" t="n">
        <x:v>49.95</x:v>
      </x:c>
      <x:c r="J43" s="25" t="n">
        <x:v>50.05</x:v>
      </x:c>
      <x:c r="K43" s="25" t="str">
        <x:v>PASS</x:v>
      </x:c>
      <x:c r="L43" s="25" t="str">
        <x:v>INS-03</x:v>
      </x:c>
    </x:row>
    <x:row r="44">
      <x:c r="A44" s="25" t="str">
        <x:v>QI000043</x:v>
      </x:c>
      <x:c r="B44" s="25" t="str">
        <x:v>WO00022</x:v>
      </x:c>
      <x:c r="C44" s="25" t="str">
        <x:v>2026-01-11T20:39:00</x:v>
      </x:c>
      <x:c r="D44" s="25" t="str">
        <x:v>FIRST_ARTICLE</x:v>
      </x:c>
      <x:c r="E44" s="25" t="n">
        <x:v>5</x:v>
      </x:c>
      <x:c r="F44" s="25" t="n">
        <x:v>0</x:v>
      </x:c>
      <x:c r="G44" s="25" t="str">
        <x:v>NONE</x:v>
      </x:c>
      <x:c r="H44" s="25" t="n">
        <x:v>49.989</x:v>
      </x:c>
      <x:c r="I44" s="25" t="n">
        <x:v>49.95</x:v>
      </x:c>
      <x:c r="J44" s="25" t="n">
        <x:v>50.05</x:v>
      </x:c>
      <x:c r="K44" s="25" t="str">
        <x:v>PASS</x:v>
      </x:c>
      <x:c r="L44" s="25" t="str">
        <x:v>INS-05</x:v>
      </x:c>
    </x:row>
    <x:row r="45">
      <x:c r="A45" s="25" t="str">
        <x:v>QI000044</x:v>
      </x:c>
      <x:c r="B45" s="25" t="str">
        <x:v>WO00022</x:v>
      </x:c>
      <x:c r="C45" s="25" t="str">
        <x:v>2026-01-13T03:51:00</x:v>
      </x:c>
      <x:c r="D45" s="25" t="str">
        <x:v>FINAL</x:v>
      </x:c>
      <x:c r="E45" s="25" t="n">
        <x:v>20</x:v>
      </x:c>
      <x:c r="F45" s="25" t="n">
        <x:v>0</x:v>
      </x:c>
      <x:c r="G45" s="25" t="str">
        <x:v>NONE</x:v>
      </x:c>
      <x:c r="H45" s="25" t="n">
        <x:v>49.978</x:v>
      </x:c>
      <x:c r="I45" s="25" t="n">
        <x:v>49.95</x:v>
      </x:c>
      <x:c r="J45" s="25" t="n">
        <x:v>50.05</x:v>
      </x:c>
      <x:c r="K45" s="25" t="str">
        <x:v>PASS</x:v>
      </x:c>
      <x:c r="L45" s="25" t="str">
        <x:v>INS-02</x:v>
      </x:c>
    </x:row>
    <x:row r="46">
      <x:c r="A46" s="25" t="str">
        <x:v>QI000045</x:v>
      </x:c>
      <x:c r="B46" s="25" t="str">
        <x:v>WO00023</x:v>
      </x:c>
      <x:c r="C46" s="25" t="str">
        <x:v>2026-01-12T08:42:00</x:v>
      </x:c>
      <x:c r="D46" s="25" t="str">
        <x:v>FIRST_ARTICLE</x:v>
      </x:c>
      <x:c r="E46" s="25" t="n">
        <x:v>5</x:v>
      </x:c>
      <x:c r="F46" s="25" t="n">
        <x:v>0</x:v>
      </x:c>
      <x:c r="G46" s="25" t="str">
        <x:v>NONE</x:v>
      </x:c>
      <x:c r="H46" s="25" t="n">
        <x:v>49.995</x:v>
      </x:c>
      <x:c r="I46" s="25" t="n">
        <x:v>49.95</x:v>
      </x:c>
      <x:c r="J46" s="25" t="n">
        <x:v>50.05</x:v>
      </x:c>
      <x:c r="K46" s="25" t="str">
        <x:v>PASS</x:v>
      </x:c>
      <x:c r="L46" s="25" t="str">
        <x:v>INS-06</x:v>
      </x:c>
    </x:row>
    <x:row r="47">
      <x:c r="A47" s="25" t="str">
        <x:v>QI000046</x:v>
      </x:c>
      <x:c r="B47" s="25" t="str">
        <x:v>WO00023</x:v>
      </x:c>
      <x:c r="C47" s="25" t="str">
        <x:v>2026-01-12T21:37:00</x:v>
      </x:c>
      <x:c r="D47" s="25" t="str">
        <x:v>FINAL</x:v>
      </x:c>
      <x:c r="E47" s="25" t="n">
        <x:v>20</x:v>
      </x:c>
      <x:c r="F47" s="25" t="n">
        <x:v>0</x:v>
      </x:c>
      <x:c r="G47" s="25" t="str">
        <x:v>NONE</x:v>
      </x:c>
      <x:c r="H47" s="25" t="n">
        <x:v>50.028</x:v>
      </x:c>
      <x:c r="I47" s="25" t="n">
        <x:v>49.95</x:v>
      </x:c>
      <x:c r="J47" s="25" t="n">
        <x:v>50.05</x:v>
      </x:c>
      <x:c r="K47" s="25" t="str">
        <x:v>PASS</x:v>
      </x:c>
      <x:c r="L47" s="25" t="str">
        <x:v>INS-02</x:v>
      </x:c>
    </x:row>
    <x:row r="48">
      <x:c r="A48" s="25" t="str">
        <x:v>QI000047</x:v>
      </x:c>
      <x:c r="B48" s="25" t="str">
        <x:v>WO00024</x:v>
      </x:c>
      <x:c r="C48" s="25" t="str">
        <x:v>2026-01-12T20:37:00</x:v>
      </x:c>
      <x:c r="D48" s="25" t="str">
        <x:v>FIRST_ARTICLE</x:v>
      </x:c>
      <x:c r="E48" s="25" t="n">
        <x:v>5</x:v>
      </x:c>
      <x:c r="F48" s="25" t="n">
        <x:v>0</x:v>
      </x:c>
      <x:c r="G48" s="25" t="str">
        <x:v>NONE</x:v>
      </x:c>
      <x:c r="H48" s="25" t="n">
        <x:v>49.976</x:v>
      </x:c>
      <x:c r="I48" s="25" t="n">
        <x:v>49.95</x:v>
      </x:c>
      <x:c r="J48" s="25" t="n">
        <x:v>50.05</x:v>
      </x:c>
      <x:c r="K48" s="25" t="str">
        <x:v>PASS</x:v>
      </x:c>
      <x:c r="L48" s="25" t="str">
        <x:v>INS-05</x:v>
      </x:c>
    </x:row>
    <x:row r="49">
      <x:c r="A49" s="25" t="str">
        <x:v>QI000048</x:v>
      </x:c>
      <x:c r="B49" s="25" t="str">
        <x:v>WO00024</x:v>
      </x:c>
      <x:c r="C49" s="25" t="str">
        <x:v>2026-01-12T23:49:00</x:v>
      </x:c>
      <x:c r="D49" s="25" t="str">
        <x:v>FINAL</x:v>
      </x:c>
      <x:c r="E49" s="25" t="n">
        <x:v>20</x:v>
      </x:c>
      <x:c r="F49" s="25" t="n">
        <x:v>0</x:v>
      </x:c>
      <x:c r="G49" s="25" t="str">
        <x:v>NONE</x:v>
      </x:c>
      <x:c r="H49" s="25" t="n">
        <x:v>49.974</x:v>
      </x:c>
      <x:c r="I49" s="25" t="n">
        <x:v>49.95</x:v>
      </x:c>
      <x:c r="J49" s="25" t="n">
        <x:v>50.05</x:v>
      </x:c>
      <x:c r="K49" s="25" t="str">
        <x:v>PASS</x:v>
      </x:c>
      <x:c r="L49" s="25" t="str">
        <x:v>INS-08</x:v>
      </x:c>
    </x:row>
    <x:row r="50">
      <x:c r="A50" s="25" t="str">
        <x:v>QI000049</x:v>
      </x:c>
      <x:c r="B50" s="25" t="str">
        <x:v>WO00025</x:v>
      </x:c>
      <x:c r="C50" s="25" t="str">
        <x:v>2026-01-13T08:40:00</x:v>
      </x:c>
      <x:c r="D50" s="25" t="str">
        <x:v>FIRST_ARTICLE</x:v>
      </x:c>
      <x:c r="E50" s="25" t="n">
        <x:v>5</x:v>
      </x:c>
      <x:c r="F50" s="25" t="n">
        <x:v>3</x:v>
      </x:c>
      <x:c r="G50" s="25" t="str">
        <x:v>BURR</x:v>
      </x:c>
      <x:c r="H50" s="25" t="n">
        <x:v>50.18</x:v>
      </x:c>
      <x:c r="I50" s="25" t="n">
        <x:v>49.95</x:v>
      </x:c>
      <x:c r="J50" s="25" t="n">
        <x:v>50.05</x:v>
      </x:c>
      <x:c r="K50" s="25" t="str">
        <x:v>FAIL</x:v>
      </x:c>
      <x:c r="L50" s="25" t="str">
        <x:v>INS-05</x:v>
      </x:c>
    </x:row>
    <x:row r="51">
      <x:c r="A51" s="25" t="str">
        <x:v>QI000050</x:v>
      </x:c>
      <x:c r="B51" s="25" t="str">
        <x:v>WO00025</x:v>
      </x:c>
      <x:c r="C51" s="25" t="str">
        <x:v>2026-01-13T21:27:00</x:v>
      </x:c>
      <x:c r="D51" s="25" t="str">
        <x:v>FINAL</x:v>
      </x:c>
      <x:c r="E51" s="25" t="n">
        <x:v>20</x:v>
      </x:c>
      <x:c r="F51" s="25" t="n">
        <x:v>0</x:v>
      </x:c>
      <x:c r="G51" s="25" t="str">
        <x:v>NONE</x:v>
      </x:c>
      <x:c r="H51" s="25" t="n">
        <x:v>49.982</x:v>
      </x:c>
      <x:c r="I51" s="25" t="n">
        <x:v>49.95</x:v>
      </x:c>
      <x:c r="J51" s="25" t="n">
        <x:v>50.05</x:v>
      </x:c>
      <x:c r="K51" s="25" t="str">
        <x:v>PASS</x:v>
      </x:c>
      <x:c r="L51" s="25" t="str">
        <x:v>INS-03</x:v>
      </x:c>
    </x:row>
    <x:row r="52">
      <x:c r="A52" s="25" t="str">
        <x:v>QI000051</x:v>
      </x:c>
      <x:c r="B52" s="25" t="str">
        <x:v>WO00026</x:v>
      </x:c>
      <x:c r="C52" s="25" t="str">
        <x:v>2026-01-13T20:31:00</x:v>
      </x:c>
      <x:c r="D52" s="25" t="str">
        <x:v>FIRST_ARTICLE</x:v>
      </x:c>
      <x:c r="E52" s="25" t="n">
        <x:v>5</x:v>
      </x:c>
      <x:c r="F52" s="25" t="n">
        <x:v>0</x:v>
      </x:c>
      <x:c r="G52" s="25" t="str">
        <x:v>NONE</x:v>
      </x:c>
      <x:c r="H52" s="25" t="n">
        <x:v>50.026</x:v>
      </x:c>
      <x:c r="I52" s="25" t="n">
        <x:v>49.95</x:v>
      </x:c>
      <x:c r="J52" s="25" t="n">
        <x:v>50.05</x:v>
      </x:c>
      <x:c r="K52" s="25" t="str">
        <x:v>PASS</x:v>
      </x:c>
      <x:c r="L52" s="25" t="str">
        <x:v>INS-05</x:v>
      </x:c>
    </x:row>
    <x:row r="53">
      <x:c r="A53" s="25" t="str">
        <x:v>QI000052</x:v>
      </x:c>
      <x:c r="B53" s="25" t="str">
        <x:v>WO00026</x:v>
      </x:c>
      <x:c r="C53" s="25" t="str">
        <x:v>2026-01-14T11:37:00</x:v>
      </x:c>
      <x:c r="D53" s="25" t="str">
        <x:v>FINAL</x:v>
      </x:c>
      <x:c r="E53" s="25" t="n">
        <x:v>20</x:v>
      </x:c>
      <x:c r="F53" s="25" t="n">
        <x:v>0</x:v>
      </x:c>
      <x:c r="G53" s="25" t="str">
        <x:v>NONE</x:v>
      </x:c>
      <x:c r="H53" s="25" t="n">
        <x:v>49.98</x:v>
      </x:c>
      <x:c r="I53" s="25" t="n">
        <x:v>49.95</x:v>
      </x:c>
      <x:c r="J53" s="25" t="n">
        <x:v>50.05</x:v>
      </x:c>
      <x:c r="K53" s="25" t="str">
        <x:v>PASS</x:v>
      </x:c>
      <x:c r="L53" s="25" t="str">
        <x:v>INS-08</x:v>
      </x:c>
    </x:row>
    <x:row r="54">
      <x:c r="A54" s="25" t="str">
        <x:v>QI000053</x:v>
      </x:c>
      <x:c r="B54" s="25" t="str">
        <x:v>WO00027</x:v>
      </x:c>
      <x:c r="C54" s="25" t="str">
        <x:v>2026-01-14T08:31:00</x:v>
      </x:c>
      <x:c r="D54" s="25" t="str">
        <x:v>FIRST_ARTICLE</x:v>
      </x:c>
      <x:c r="E54" s="25" t="n">
        <x:v>5</x:v>
      </x:c>
      <x:c r="F54" s="25" t="n">
        <x:v>0</x:v>
      </x:c>
      <x:c r="G54" s="25" t="str">
        <x:v>NONE</x:v>
      </x:c>
      <x:c r="H54" s="25" t="n">
        <x:v>50.024</x:v>
      </x:c>
      <x:c r="I54" s="25" t="n">
        <x:v>49.95</x:v>
      </x:c>
      <x:c r="J54" s="25" t="n">
        <x:v>50.05</x:v>
      </x:c>
      <x:c r="K54" s="25" t="str">
        <x:v>PASS</x:v>
      </x:c>
      <x:c r="L54" s="25" t="str">
        <x:v>INS-05</x:v>
      </x:c>
    </x:row>
    <x:row r="55">
      <x:c r="A55" s="25" t="str">
        <x:v>QI000054</x:v>
      </x:c>
      <x:c r="B55" s="25" t="str">
        <x:v>WO00027</x:v>
      </x:c>
      <x:c r="C55" s="25" t="str">
        <x:v>2026-01-14T14:52:00</x:v>
      </x:c>
      <x:c r="D55" s="25" t="str">
        <x:v>FINAL</x:v>
      </x:c>
      <x:c r="E55" s="25" t="n">
        <x:v>20</x:v>
      </x:c>
      <x:c r="F55" s="25" t="n">
        <x:v>0</x:v>
      </x:c>
      <x:c r="G55" s="25" t="str">
        <x:v>NONE</x:v>
      </x:c>
      <x:c r="H55" s="25" t="n">
        <x:v>50.007</x:v>
      </x:c>
      <x:c r="I55" s="25" t="n">
        <x:v>49.95</x:v>
      </x:c>
      <x:c r="J55" s="25" t="n">
        <x:v>50.05</x:v>
      </x:c>
      <x:c r="K55" s="25" t="str">
        <x:v>PASS</x:v>
      </x:c>
      <x:c r="L55" s="25" t="str">
        <x:v>INS-04</x:v>
      </x:c>
    </x:row>
    <x:row r="56">
      <x:c r="A56" s="25" t="str">
        <x:v>QI000055</x:v>
      </x:c>
      <x:c r="B56" s="25" t="str">
        <x:v>WO00028</x:v>
      </x:c>
      <x:c r="C56" s="25" t="str">
        <x:v>2026-01-14T20:32:00</x:v>
      </x:c>
      <x:c r="D56" s="25" t="str">
        <x:v>FIRST_ARTICLE</x:v>
      </x:c>
      <x:c r="E56" s="25" t="n">
        <x:v>5</x:v>
      </x:c>
      <x:c r="F56" s="25" t="n">
        <x:v>0</x:v>
      </x:c>
      <x:c r="G56" s="25" t="str">
        <x:v>NONE</x:v>
      </x:c>
      <x:c r="H56" s="25" t="n">
        <x:v>50.005</x:v>
      </x:c>
      <x:c r="I56" s="25" t="n">
        <x:v>49.95</x:v>
      </x:c>
      <x:c r="J56" s="25" t="n">
        <x:v>50.05</x:v>
      </x:c>
      <x:c r="K56" s="25" t="str">
        <x:v>PASS</x:v>
      </x:c>
      <x:c r="L56" s="25" t="str">
        <x:v>INS-08</x:v>
      </x:c>
    </x:row>
    <x:row r="57">
      <x:c r="A57" s="25" t="str">
        <x:v>QI000056</x:v>
      </x:c>
      <x:c r="B57" s="25" t="str">
        <x:v>WO00028</x:v>
      </x:c>
      <x:c r="C57" s="25" t="str">
        <x:v>2026-01-15T11:45:00</x:v>
      </x:c>
      <x:c r="D57" s="25" t="str">
        <x:v>FINAL</x:v>
      </x:c>
      <x:c r="E57" s="25" t="n">
        <x:v>20</x:v>
      </x:c>
      <x:c r="F57" s="25" t="n">
        <x:v>0</x:v>
      </x:c>
      <x:c r="G57" s="25" t="str">
        <x:v>NONE</x:v>
      </x:c>
      <x:c r="H57" s="25" t="n">
        <x:v>49.996</x:v>
      </x:c>
      <x:c r="I57" s="25" t="n">
        <x:v>49.95</x:v>
      </x:c>
      <x:c r="J57" s="25" t="n">
        <x:v>50.05</x:v>
      </x:c>
      <x:c r="K57" s="25" t="str">
        <x:v>PASS</x:v>
      </x:c>
      <x:c r="L57" s="25" t="str">
        <x:v>INS-07</x:v>
      </x:c>
    </x:row>
    <x:row r="58">
      <x:c r="A58" s="25" t="str">
        <x:v>QI000057</x:v>
      </x:c>
      <x:c r="B58" s="25" t="str">
        <x:v>WO00029</x:v>
      </x:c>
      <x:c r="C58" s="25" t="str">
        <x:v>2026-01-15T08:44:00</x:v>
      </x:c>
      <x:c r="D58" s="25" t="str">
        <x:v>FIRST_ARTICLE</x:v>
      </x:c>
      <x:c r="E58" s="25" t="n">
        <x:v>5</x:v>
      </x:c>
      <x:c r="F58" s="25" t="n">
        <x:v>0</x:v>
      </x:c>
      <x:c r="G58" s="25" t="str">
        <x:v>NONE</x:v>
      </x:c>
      <x:c r="H58" s="25" t="n">
        <x:v>50.001</x:v>
      </x:c>
      <x:c r="I58" s="25" t="n">
        <x:v>49.95</x:v>
      </x:c>
      <x:c r="J58" s="25" t="n">
        <x:v>50.05</x:v>
      </x:c>
      <x:c r="K58" s="25" t="str">
        <x:v>PASS</x:v>
      </x:c>
      <x:c r="L58" s="25" t="str">
        <x:v>INS-03</x:v>
      </x:c>
    </x:row>
    <x:row r="59">
      <x:c r="A59" s="25" t="str">
        <x:v>QI000058</x:v>
      </x:c>
      <x:c r="B59" s="25" t="str">
        <x:v>WO00029</x:v>
      </x:c>
      <x:c r="C59" s="25" t="str">
        <x:v>2026-01-15T22:09:00</x:v>
      </x:c>
      <x:c r="D59" s="25" t="str">
        <x:v>FINAL</x:v>
      </x:c>
      <x:c r="E59" s="25" t="n">
        <x:v>20</x:v>
      </x:c>
      <x:c r="F59" s="25" t="n">
        <x:v>1</x:v>
      </x:c>
      <x:c r="G59" s="25" t="str">
        <x:v>POROSITY</x:v>
      </x:c>
      <x:c r="H59" s="25" t="n">
        <x:v>50.003</x:v>
      </x:c>
      <x:c r="I59" s="25" t="n">
        <x:v>49.95</x:v>
      </x:c>
      <x:c r="J59" s="25" t="n">
        <x:v>50.05</x:v>
      </x:c>
      <x:c r="K59" s="25" t="str">
        <x:v>PASS</x:v>
      </x:c>
      <x:c r="L59" s="25" t="str">
        <x:v>INS-06</x:v>
      </x:c>
    </x:row>
    <x:row r="60">
      <x:c r="A60" s="25" t="str">
        <x:v>QI000059</x:v>
      </x:c>
      <x:c r="B60" s="25" t="str">
        <x:v>WO00030</x:v>
      </x:c>
      <x:c r="C60" s="25" t="str">
        <x:v>2026-01-15T20:42:00</x:v>
      </x:c>
      <x:c r="D60" s="25" t="str">
        <x:v>FIRST_ARTICLE</x:v>
      </x:c>
      <x:c r="E60" s="25" t="n">
        <x:v>5</x:v>
      </x:c>
      <x:c r="F60" s="25" t="n">
        <x:v>0</x:v>
      </x:c>
      <x:c r="G60" s="25" t="str">
        <x:v>NONE</x:v>
      </x:c>
      <x:c r="H60" s="25" t="n">
        <x:v>50.016</x:v>
      </x:c>
      <x:c r="I60" s="25" t="n">
        <x:v>49.95</x:v>
      </x:c>
      <x:c r="J60" s="25" t="n">
        <x:v>50.05</x:v>
      </x:c>
      <x:c r="K60" s="25" t="str">
        <x:v>PASS</x:v>
      </x:c>
      <x:c r="L60" s="25" t="str">
        <x:v>INS-05</x:v>
      </x:c>
    </x:row>
    <x:row r="61">
      <x:c r="A61" s="25" t="str">
        <x:v>QI000060</x:v>
      </x:c>
      <x:c r="B61" s="25" t="str">
        <x:v>WO00030</x:v>
      </x:c>
      <x:c r="C61" s="25" t="str">
        <x:v>2026-01-16T23:06:00</x:v>
      </x:c>
      <x:c r="D61" s="25" t="str">
        <x:v>FINAL</x:v>
      </x:c>
      <x:c r="E61" s="25" t="n">
        <x:v>20</x:v>
      </x:c>
      <x:c r="F61" s="25" t="n">
        <x:v>0</x:v>
      </x:c>
      <x:c r="G61" s="25" t="str">
        <x:v>NONE</x:v>
      </x:c>
      <x:c r="H61" s="25" t="n">
        <x:v>50.005</x:v>
      </x:c>
      <x:c r="I61" s="25" t="n">
        <x:v>49.95</x:v>
      </x:c>
      <x:c r="J61" s="25" t="n">
        <x:v>50.05</x:v>
      </x:c>
      <x:c r="K61" s="25" t="str">
        <x:v>PASS</x:v>
      </x:c>
      <x:c r="L61" s="25" t="str">
        <x:v>INS-04</x:v>
      </x:c>
    </x:row>
    <x:row r="62">
      <x:c r="A62" s="25" t="str">
        <x:v>QI000061</x:v>
      </x:c>
      <x:c r="B62" s="25" t="str">
        <x:v>WO00031</x:v>
      </x:c>
      <x:c r="C62" s="25" t="str">
        <x:v>2026-01-16T08:39:00</x:v>
      </x:c>
      <x:c r="D62" s="25" t="str">
        <x:v>FIRST_ARTICLE</x:v>
      </x:c>
      <x:c r="E62" s="25" t="n">
        <x:v>5</x:v>
      </x:c>
      <x:c r="F62" s="25" t="n">
        <x:v>0</x:v>
      </x:c>
      <x:c r="G62" s="25" t="str">
        <x:v>NONE</x:v>
      </x:c>
      <x:c r="H62" s="25" t="n">
        <x:v>50.025</x:v>
      </x:c>
      <x:c r="I62" s="25" t="n">
        <x:v>49.95</x:v>
      </x:c>
      <x:c r="J62" s="25" t="n">
        <x:v>50.05</x:v>
      </x:c>
      <x:c r="K62" s="25" t="str">
        <x:v>PASS</x:v>
      </x:c>
      <x:c r="L62" s="25" t="str">
        <x:v>INS-04</x:v>
      </x:c>
    </x:row>
    <x:row r="63">
      <x:c r="A63" s="25" t="str">
        <x:v>QI000062</x:v>
      </x:c>
      <x:c r="B63" s="25" t="str">
        <x:v>WO00031</x:v>
      </x:c>
      <x:c r="C63" s="25" t="str">
        <x:v>2026-01-16T19:56:00</x:v>
      </x:c>
      <x:c r="D63" s="25" t="str">
        <x:v>FINAL</x:v>
      </x:c>
      <x:c r="E63" s="25" t="n">
        <x:v>20</x:v>
      </x:c>
      <x:c r="F63" s="25" t="n">
        <x:v>1</x:v>
      </x:c>
      <x:c r="G63" s="25" t="str">
        <x:v>SURFACE</x:v>
      </x:c>
      <x:c r="H63" s="25" t="n">
        <x:v>49.82</x:v>
      </x:c>
      <x:c r="I63" s="25" t="n">
        <x:v>49.95</x:v>
      </x:c>
      <x:c r="J63" s="25" t="n">
        <x:v>50.05</x:v>
      </x:c>
      <x:c r="K63" s="25" t="str">
        <x:v>FAIL</x:v>
      </x:c>
      <x:c r="L63" s="25" t="str">
        <x:v>INS-07</x:v>
      </x:c>
    </x:row>
    <x:row r="64">
      <x:c r="A64" s="25" t="str">
        <x:v>QI000063</x:v>
      </x:c>
      <x:c r="B64" s="25" t="str">
        <x:v>WO00032</x:v>
      </x:c>
      <x:c r="C64" s="25" t="str">
        <x:v>2026-01-16T20:36:00</x:v>
      </x:c>
      <x:c r="D64" s="25" t="str">
        <x:v>FIRST_ARTICLE</x:v>
      </x:c>
      <x:c r="E64" s="25" t="n">
        <x:v>5</x:v>
      </x:c>
      <x:c r="F64" s="25" t="n">
        <x:v>0</x:v>
      </x:c>
      <x:c r="G64" s="25" t="str">
        <x:v>NONE</x:v>
      </x:c>
      <x:c r="H64" s="25" t="n">
        <x:v>50.012</x:v>
      </x:c>
      <x:c r="I64" s="25" t="n">
        <x:v>49.95</x:v>
      </x:c>
      <x:c r="J64" s="25" t="n">
        <x:v>50.05</x:v>
      </x:c>
      <x:c r="K64" s="25" t="str">
        <x:v>PASS</x:v>
      </x:c>
      <x:c r="L64" s="25" t="str">
        <x:v>INS-06</x:v>
      </x:c>
    </x:row>
    <x:row r="65">
      <x:c r="A65" s="25" t="str">
        <x:v>QI000064</x:v>
      </x:c>
      <x:c r="B65" s="25" t="str">
        <x:v>WO00032</x:v>
      </x:c>
      <x:c r="C65" s="25" t="str">
        <x:v>2026-01-17T02:45:00</x:v>
      </x:c>
      <x:c r="D65" s="25" t="str">
        <x:v>FINAL</x:v>
      </x:c>
      <x:c r="E65" s="25" t="n">
        <x:v>20</x:v>
      </x:c>
      <x:c r="F65" s="25" t="n">
        <x:v>5</x:v>
      </x:c>
      <x:c r="G65" s="25" t="str">
        <x:v>POROSITY</x:v>
      </x:c>
      <x:c r="H65" s="25" t="n">
        <x:v>49.82</x:v>
      </x:c>
      <x:c r="I65" s="25" t="n">
        <x:v>49.95</x:v>
      </x:c>
      <x:c r="J65" s="25" t="n">
        <x:v>50.05</x:v>
      </x:c>
      <x:c r="K65" s="25" t="str">
        <x:v>FAIL</x:v>
      </x:c>
      <x:c r="L65" s="25" t="str">
        <x:v>INS-05</x:v>
      </x:c>
    </x:row>
    <x:row r="66">
      <x:c r="A66" s="25" t="str">
        <x:v>QI000065</x:v>
      </x:c>
      <x:c r="B66" s="25" t="str">
        <x:v>WO00033</x:v>
      </x:c>
      <x:c r="C66" s="25" t="str">
        <x:v>2026-01-17T08:26:00</x:v>
      </x:c>
      <x:c r="D66" s="25" t="str">
        <x:v>FIRST_ARTICLE</x:v>
      </x:c>
      <x:c r="E66" s="25" t="n">
        <x:v>5</x:v>
      </x:c>
      <x:c r="F66" s="25" t="n">
        <x:v>0</x:v>
      </x:c>
      <x:c r="G66" s="25" t="str">
        <x:v>NONE</x:v>
      </x:c>
      <x:c r="H66" s="25" t="n">
        <x:v>49.974</x:v>
      </x:c>
      <x:c r="I66" s="25" t="n">
        <x:v>49.95</x:v>
      </x:c>
      <x:c r="J66" s="25" t="n">
        <x:v>50.05</x:v>
      </x:c>
      <x:c r="K66" s="25" t="str">
        <x:v>PASS</x:v>
      </x:c>
      <x:c r="L66" s="25" t="str">
        <x:v>INS-03</x:v>
      </x:c>
    </x:row>
    <x:row r="67">
      <x:c r="A67" s="25" t="str">
        <x:v>QI000066</x:v>
      </x:c>
      <x:c r="B67" s="25" t="str">
        <x:v>WO00033</x:v>
      </x:c>
      <x:c r="C67" s="25" t="str">
        <x:v>2026-01-17T16:44:00</x:v>
      </x:c>
      <x:c r="D67" s="25" t="str">
        <x:v>FINAL</x:v>
      </x:c>
      <x:c r="E67" s="25" t="n">
        <x:v>20</x:v>
      </x:c>
      <x:c r="F67" s="25" t="n">
        <x:v>0</x:v>
      </x:c>
      <x:c r="G67" s="25" t="str">
        <x:v>NONE</x:v>
      </x:c>
      <x:c r="H67" s="25" t="n">
        <x:v>50.019</x:v>
      </x:c>
      <x:c r="I67" s="25" t="n">
        <x:v>49.95</x:v>
      </x:c>
      <x:c r="J67" s="25" t="n">
        <x:v>50.05</x:v>
      </x:c>
      <x:c r="K67" s="25" t="str">
        <x:v>PASS</x:v>
      </x:c>
      <x:c r="L67" s="25" t="str">
        <x:v>INS-04</x:v>
      </x:c>
    </x:row>
    <x:row r="68">
      <x:c r="A68" s="25" t="str">
        <x:v>QI000067</x:v>
      </x:c>
      <x:c r="B68" s="25" t="str">
        <x:v>WO00034</x:v>
      </x:c>
      <x:c r="C68" s="25" t="str">
        <x:v>2026-01-17T20:34:00</x:v>
      </x:c>
      <x:c r="D68" s="25" t="str">
        <x:v>FIRST_ARTICLE</x:v>
      </x:c>
      <x:c r="E68" s="25" t="n">
        <x:v>5</x:v>
      </x:c>
      <x:c r="F68" s="25" t="n">
        <x:v>3</x:v>
      </x:c>
      <x:c r="G68" s="25" t="str">
        <x:v>DIMENSION</x:v>
      </x:c>
      <x:c r="H68" s="25" t="n">
        <x:v>50.18</x:v>
      </x:c>
      <x:c r="I68" s="25" t="n">
        <x:v>49.95</x:v>
      </x:c>
      <x:c r="J68" s="25" t="n">
        <x:v>50.05</x:v>
      </x:c>
      <x:c r="K68" s="25" t="str">
        <x:v>FAIL</x:v>
      </x:c>
      <x:c r="L68" s="25" t="str">
        <x:v>INS-07</x:v>
      </x:c>
    </x:row>
    <x:row r="69">
      <x:c r="A69" s="25" t="str">
        <x:v>QI000068</x:v>
      </x:c>
      <x:c r="B69" s="25" t="str">
        <x:v>WO00034</x:v>
      </x:c>
      <x:c r="C69" s="25" t="str">
        <x:v>2026-01-18T13:11:00</x:v>
      </x:c>
      <x:c r="D69" s="25" t="str">
        <x:v>FINAL</x:v>
      </x:c>
      <x:c r="E69" s="25" t="n">
        <x:v>20</x:v>
      </x:c>
      <x:c r="F69" s="25" t="n">
        <x:v>5</x:v>
      </x:c>
      <x:c r="G69" s="25" t="str">
        <x:v>SURFACE</x:v>
      </x:c>
      <x:c r="H69" s="25" t="n">
        <x:v>50.18</x:v>
      </x:c>
      <x:c r="I69" s="25" t="n">
        <x:v>49.95</x:v>
      </x:c>
      <x:c r="J69" s="25" t="n">
        <x:v>50.05</x:v>
      </x:c>
      <x:c r="K69" s="25" t="str">
        <x:v>FAIL</x:v>
      </x:c>
      <x:c r="L69" s="25" t="str">
        <x:v>INS-05</x:v>
      </x:c>
    </x:row>
    <x:row r="70">
      <x:c r="A70" s="25" t="str">
        <x:v>QI000069</x:v>
      </x:c>
      <x:c r="B70" s="25" t="str">
        <x:v>WO00035</x:v>
      </x:c>
      <x:c r="C70" s="25" t="str">
        <x:v>2026-01-18T08:42:00</x:v>
      </x:c>
      <x:c r="D70" s="25" t="str">
        <x:v>FIRST_ARTICLE</x:v>
      </x:c>
      <x:c r="E70" s="25" t="n">
        <x:v>5</x:v>
      </x:c>
      <x:c r="F70" s="25" t="n">
        <x:v>0</x:v>
      </x:c>
      <x:c r="G70" s="25" t="str">
        <x:v>NONE</x:v>
      </x:c>
      <x:c r="H70" s="25" t="n">
        <x:v>49.978</x:v>
      </x:c>
      <x:c r="I70" s="25" t="n">
        <x:v>49.95</x:v>
      </x:c>
      <x:c r="J70" s="25" t="n">
        <x:v>50.05</x:v>
      </x:c>
      <x:c r="K70" s="25" t="str">
        <x:v>PASS</x:v>
      </x:c>
      <x:c r="L70" s="25" t="str">
        <x:v>INS-01</x:v>
      </x:c>
    </x:row>
    <x:row r="71">
      <x:c r="A71" s="25" t="str">
        <x:v>QI000070</x:v>
      </x:c>
      <x:c r="B71" s="25" t="str">
        <x:v>WO00035</x:v>
      </x:c>
      <x:c r="C71" s="25" t="str">
        <x:v>2026-01-18T13:52:00</x:v>
      </x:c>
      <x:c r="D71" s="25" t="str">
        <x:v>FINAL</x:v>
      </x:c>
      <x:c r="E71" s="25" t="n">
        <x:v>20</x:v>
      </x:c>
      <x:c r="F71" s="25" t="n">
        <x:v>1</x:v>
      </x:c>
      <x:c r="G71" s="25" t="str">
        <x:v>DIMENSION</x:v>
      </x:c>
      <x:c r="H71" s="25" t="n">
        <x:v>50.023</x:v>
      </x:c>
      <x:c r="I71" s="25" t="n">
        <x:v>49.95</x:v>
      </x:c>
      <x:c r="J71" s="25" t="n">
        <x:v>50.05</x:v>
      </x:c>
      <x:c r="K71" s="25" t="str">
        <x:v>PASS</x:v>
      </x:c>
      <x:c r="L71" s="25" t="str">
        <x:v>INS-07</x:v>
      </x:c>
    </x:row>
    <x:row r="72">
      <x:c r="A72" s="25" t="str">
        <x:v>QI000071</x:v>
      </x:c>
      <x:c r="B72" s="25" t="str">
        <x:v>WO00036</x:v>
      </x:c>
      <x:c r="C72" s="25" t="str">
        <x:v>2026-01-18T20:45:00</x:v>
      </x:c>
      <x:c r="D72" s="25" t="str">
        <x:v>FIRST_ARTICLE</x:v>
      </x:c>
      <x:c r="E72" s="25" t="n">
        <x:v>5</x:v>
      </x:c>
      <x:c r="F72" s="25" t="n">
        <x:v>0</x:v>
      </x:c>
      <x:c r="G72" s="25" t="str">
        <x:v>NONE</x:v>
      </x:c>
      <x:c r="H72" s="25" t="n">
        <x:v>50.028</x:v>
      </x:c>
      <x:c r="I72" s="25" t="n">
        <x:v>49.95</x:v>
      </x:c>
      <x:c r="J72" s="25" t="n">
        <x:v>50.05</x:v>
      </x:c>
      <x:c r="K72" s="25" t="str">
        <x:v>PASS</x:v>
      </x:c>
      <x:c r="L72" s="25" t="str">
        <x:v>INS-03</x:v>
      </x:c>
    </x:row>
    <x:row r="73">
      <x:c r="A73" s="25" t="str">
        <x:v>QI000072</x:v>
      </x:c>
      <x:c r="B73" s="25" t="str">
        <x:v>WO00036</x:v>
      </x:c>
      <x:c r="C73" s="25" t="str">
        <x:v>2026-01-19T04:28:00</x:v>
      </x:c>
      <x:c r="D73" s="25" t="str">
        <x:v>FINAL</x:v>
      </x:c>
      <x:c r="E73" s="25" t="n">
        <x:v>20</x:v>
      </x:c>
      <x:c r="F73" s="25" t="n">
        <x:v>2</x:v>
      </x:c>
      <x:c r="G73" s="25" t="str">
        <x:v>POROSITY</x:v>
      </x:c>
      <x:c r="H73" s="25" t="n">
        <x:v>50.18</x:v>
      </x:c>
      <x:c r="I73" s="25" t="n">
        <x:v>49.95</x:v>
      </x:c>
      <x:c r="J73" s="25" t="n">
        <x:v>50.05</x:v>
      </x:c>
      <x:c r="K73" s="25" t="str">
        <x:v>FAIL</x:v>
      </x:c>
      <x:c r="L73" s="25" t="str">
        <x:v>INS-06</x:v>
      </x:c>
    </x:row>
    <x:row r="74">
      <x:c r="A74" s="25" t="str">
        <x:v>QI000073</x:v>
      </x:c>
      <x:c r="B74" s="25" t="str">
        <x:v>WO00037</x:v>
      </x:c>
      <x:c r="C74" s="25" t="str">
        <x:v>2026-01-19T08:35:00</x:v>
      </x:c>
      <x:c r="D74" s="25" t="str">
        <x:v>FIRST_ARTICLE</x:v>
      </x:c>
      <x:c r="E74" s="25" t="n">
        <x:v>5</x:v>
      </x:c>
      <x:c r="F74" s="25" t="n">
        <x:v>0</x:v>
      </x:c>
      <x:c r="G74" s="25" t="str">
        <x:v>NONE</x:v>
      </x:c>
      <x:c r="H74" s="25" t="n">
        <x:v>49.987</x:v>
      </x:c>
      <x:c r="I74" s="25" t="n">
        <x:v>49.95</x:v>
      </x:c>
      <x:c r="J74" s="25" t="n">
        <x:v>50.05</x:v>
      </x:c>
      <x:c r="K74" s="25" t="str">
        <x:v>PASS</x:v>
      </x:c>
      <x:c r="L74" s="25" t="str">
        <x:v>INS-03</x:v>
      </x:c>
    </x:row>
    <x:row r="75">
      <x:c r="A75" s="25" t="str">
        <x:v>QI000074</x:v>
      </x:c>
      <x:c r="B75" s="25" t="str">
        <x:v>WO00037</x:v>
      </x:c>
      <x:c r="C75" s="25" t="str">
        <x:v>2026-01-20T03:02:00</x:v>
      </x:c>
      <x:c r="D75" s="25" t="str">
        <x:v>FINAL</x:v>
      </x:c>
      <x:c r="E75" s="25" t="n">
        <x:v>20</x:v>
      </x:c>
      <x:c r="F75" s="25" t="n">
        <x:v>0</x:v>
      </x:c>
      <x:c r="G75" s="25" t="str">
        <x:v>NONE</x:v>
      </x:c>
      <x:c r="H75" s="25" t="n">
        <x:v>50.023</x:v>
      </x:c>
      <x:c r="I75" s="25" t="n">
        <x:v>49.95</x:v>
      </x:c>
      <x:c r="J75" s="25" t="n">
        <x:v>50.05</x:v>
      </x:c>
      <x:c r="K75" s="25" t="str">
        <x:v>PASS</x:v>
      </x:c>
      <x:c r="L75" s="25" t="str">
        <x:v>INS-03</x:v>
      </x:c>
    </x:row>
    <x:row r="76">
      <x:c r="A76" s="25" t="str">
        <x:v>QI000075</x:v>
      </x:c>
      <x:c r="B76" s="25" t="str">
        <x:v>WO00038</x:v>
      </x:c>
      <x:c r="C76" s="25" t="str">
        <x:v>2026-01-19T20:40:00</x:v>
      </x:c>
      <x:c r="D76" s="25" t="str">
        <x:v>FIRST_ARTICLE</x:v>
      </x:c>
      <x:c r="E76" s="25" t="n">
        <x:v>5</x:v>
      </x:c>
      <x:c r="F76" s="25" t="n">
        <x:v>0</x:v>
      </x:c>
      <x:c r="G76" s="25" t="str">
        <x:v>NONE</x:v>
      </x:c>
      <x:c r="H76" s="25" t="n">
        <x:v>49.975</x:v>
      </x:c>
      <x:c r="I76" s="25" t="n">
        <x:v>49.95</x:v>
      </x:c>
      <x:c r="J76" s="25" t="n">
        <x:v>50.05</x:v>
      </x:c>
      <x:c r="K76" s="25" t="str">
        <x:v>PASS</x:v>
      </x:c>
      <x:c r="L76" s="25" t="str">
        <x:v>INS-03</x:v>
      </x:c>
    </x:row>
    <x:row r="77">
      <x:c r="A77" s="25" t="str">
        <x:v>QI000076</x:v>
      </x:c>
      <x:c r="B77" s="25" t="str">
        <x:v>WO00038</x:v>
      </x:c>
      <x:c r="C77" s="25" t="str">
        <x:v>2026-01-20T23:22:00</x:v>
      </x:c>
      <x:c r="D77" s="25" t="str">
        <x:v>FINAL</x:v>
      </x:c>
      <x:c r="E77" s="25" t="n">
        <x:v>20</x:v>
      </x:c>
      <x:c r="F77" s="25" t="n">
        <x:v>0</x:v>
      </x:c>
      <x:c r="G77" s="25" t="str">
        <x:v>NONE</x:v>
      </x:c>
      <x:c r="H77" s="25" t="n">
        <x:v>50.009</x:v>
      </x:c>
      <x:c r="I77" s="25" t="n">
        <x:v>49.95</x:v>
      </x:c>
      <x:c r="J77" s="25" t="n">
        <x:v>50.05</x:v>
      </x:c>
      <x:c r="K77" s="25" t="str">
        <x:v>PASS</x:v>
      </x:c>
      <x:c r="L77" s="25" t="str">
        <x:v>INS-06</x:v>
      </x:c>
    </x:row>
    <x:row r="78">
      <x:c r="A78" s="25" t="str">
        <x:v>QI000077</x:v>
      </x:c>
      <x:c r="B78" s="25" t="str">
        <x:v>WO00039</x:v>
      </x:c>
      <x:c r="C78" s="25" t="str">
        <x:v>2026-01-20T08:36:00</x:v>
      </x:c>
      <x:c r="D78" s="25" t="str">
        <x:v>FIRST_ARTICLE</x:v>
      </x:c>
      <x:c r="E78" s="25" t="n">
        <x:v>5</x:v>
      </x:c>
      <x:c r="F78" s="25" t="n">
        <x:v>0</x:v>
      </x:c>
      <x:c r="G78" s="25" t="str">
        <x:v>NONE</x:v>
      </x:c>
      <x:c r="H78" s="25" t="n">
        <x:v>50.015</x:v>
      </x:c>
      <x:c r="I78" s="25" t="n">
        <x:v>49.95</x:v>
      </x:c>
      <x:c r="J78" s="25" t="n">
        <x:v>50.05</x:v>
      </x:c>
      <x:c r="K78" s="25" t="str">
        <x:v>PASS</x:v>
      </x:c>
      <x:c r="L78" s="25" t="str">
        <x:v>INS-03</x:v>
      </x:c>
    </x:row>
    <x:row r="79">
      <x:c r="A79" s="25" t="str">
        <x:v>QI000078</x:v>
      </x:c>
      <x:c r="B79" s="25" t="str">
        <x:v>WO00039</x:v>
      </x:c>
      <x:c r="C79" s="25" t="str">
        <x:v>2026-01-20T15:23:00</x:v>
      </x:c>
      <x:c r="D79" s="25" t="str">
        <x:v>FINAL</x:v>
      </x:c>
      <x:c r="E79" s="25" t="n">
        <x:v>20</x:v>
      </x:c>
      <x:c r="F79" s="25" t="n">
        <x:v>0</x:v>
      </x:c>
      <x:c r="G79" s="25" t="str">
        <x:v>NONE</x:v>
      </x:c>
      <x:c r="H79" s="25" t="n">
        <x:v>50.017</x:v>
      </x:c>
      <x:c r="I79" s="25" t="n">
        <x:v>49.95</x:v>
      </x:c>
      <x:c r="J79" s="25" t="n">
        <x:v>50.05</x:v>
      </x:c>
      <x:c r="K79" s="25" t="str">
        <x:v>PASS</x:v>
      </x:c>
      <x:c r="L79" s="25" t="str">
        <x:v>INS-01</x:v>
      </x:c>
    </x:row>
    <x:row r="80">
      <x:c r="A80" s="25" t="str">
        <x:v>QI000079</x:v>
      </x:c>
      <x:c r="B80" s="25" t="str">
        <x:v>WO00040</x:v>
      </x:c>
      <x:c r="C80" s="25" t="str">
        <x:v>2026-01-20T20:44:00</x:v>
      </x:c>
      <x:c r="D80" s="25" t="str">
        <x:v>FIRST_ARTICLE</x:v>
      </x:c>
      <x:c r="E80" s="25" t="n">
        <x:v>5</x:v>
      </x:c>
      <x:c r="F80" s="25" t="n">
        <x:v>0</x:v>
      </x:c>
      <x:c r="G80" s="25" t="str">
        <x:v>NONE</x:v>
      </x:c>
      <x:c r="H80" s="25" t="n">
        <x:v>50.025</x:v>
      </x:c>
      <x:c r="I80" s="25" t="n">
        <x:v>49.95</x:v>
      </x:c>
      <x:c r="J80" s="25" t="n">
        <x:v>50.05</x:v>
      </x:c>
      <x:c r="K80" s="25" t="str">
        <x:v>PASS</x:v>
      </x:c>
      <x:c r="L80" s="25" t="str">
        <x:v>INS-01</x:v>
      </x:c>
    </x:row>
    <x:row r="81">
      <x:c r="A81" s="25" t="str">
        <x:v>QI000080</x:v>
      </x:c>
      <x:c r="B81" s="25" t="str">
        <x:v>WO00040</x:v>
      </x:c>
      <x:c r="C81" s="25" t="str">
        <x:v>2026-01-21T00:57:00</x:v>
      </x:c>
      <x:c r="D81" s="25" t="str">
        <x:v>FINAL</x:v>
      </x:c>
      <x:c r="E81" s="25" t="n">
        <x:v>20</x:v>
      </x:c>
      <x:c r="F81" s="25" t="n">
        <x:v>2</x:v>
      </x:c>
      <x:c r="G81" s="25" t="str">
        <x:v>SURFACE</x:v>
      </x:c>
      <x:c r="H81" s="25" t="n">
        <x:v>50.18</x:v>
      </x:c>
      <x:c r="I81" s="25" t="n">
        <x:v>49.95</x:v>
      </x:c>
      <x:c r="J81" s="25" t="n">
        <x:v>50.05</x:v>
      </x:c>
      <x:c r="K81" s="25" t="str">
        <x:v>FAIL</x:v>
      </x:c>
      <x:c r="L81" s="25" t="str">
        <x:v>INS-08</x:v>
      </x:c>
    </x:row>
    <x:row r="82">
      <x:c r="A82" s="25" t="str">
        <x:v>QI000081</x:v>
      </x:c>
      <x:c r="B82" s="25" t="str">
        <x:v>WO00041</x:v>
      </x:c>
      <x:c r="C82" s="25" t="str">
        <x:v>2026-01-21T08:39:00</x:v>
      </x:c>
      <x:c r="D82" s="25" t="str">
        <x:v>FIRST_ARTICLE</x:v>
      </x:c>
      <x:c r="E82" s="25" t="n">
        <x:v>5</x:v>
      </x:c>
      <x:c r="F82" s="25" t="n">
        <x:v>0</x:v>
      </x:c>
      <x:c r="G82" s="25" t="str">
        <x:v>NONE</x:v>
      </x:c>
      <x:c r="H82" s="25" t="n">
        <x:v>50.024</x:v>
      </x:c>
      <x:c r="I82" s="25" t="n">
        <x:v>49.95</x:v>
      </x:c>
      <x:c r="J82" s="25" t="n">
        <x:v>50.05</x:v>
      </x:c>
      <x:c r="K82" s="25" t="str">
        <x:v>PASS</x:v>
      </x:c>
      <x:c r="L82" s="25" t="str">
        <x:v>INS-05</x:v>
      </x:c>
    </x:row>
    <x:row r="83">
      <x:c r="A83" s="25" t="str">
        <x:v>QI000082</x:v>
      </x:c>
      <x:c r="B83" s="25" t="str">
        <x:v>WO00041</x:v>
      </x:c>
      <x:c r="C83" s="25" t="str">
        <x:v>2026-01-21T16:35:00</x:v>
      </x:c>
      <x:c r="D83" s="25" t="str">
        <x:v>FINAL</x:v>
      </x:c>
      <x:c r="E83" s="25" t="n">
        <x:v>20</x:v>
      </x:c>
      <x:c r="F83" s="25" t="n">
        <x:v>0</x:v>
      </x:c>
      <x:c r="G83" s="25" t="str">
        <x:v>NONE</x:v>
      </x:c>
      <x:c r="H83" s="25" t="n">
        <x:v>50.026</x:v>
      </x:c>
      <x:c r="I83" s="25" t="n">
        <x:v>49.95</x:v>
      </x:c>
      <x:c r="J83" s="25" t="n">
        <x:v>50.05</x:v>
      </x:c>
      <x:c r="K83" s="25" t="str">
        <x:v>PASS</x:v>
      </x:c>
      <x:c r="L83" s="25" t="str">
        <x:v>INS-08</x:v>
      </x:c>
    </x:row>
    <x:row r="84">
      <x:c r="A84" s="25" t="str">
        <x:v>QI000083</x:v>
      </x:c>
      <x:c r="B84" s="25" t="str">
        <x:v>WO00042</x:v>
      </x:c>
      <x:c r="C84" s="25" t="str">
        <x:v>2026-01-21T20:33:00</x:v>
      </x:c>
      <x:c r="D84" s="25" t="str">
        <x:v>FIRST_ARTICLE</x:v>
      </x:c>
      <x:c r="E84" s="25" t="n">
        <x:v>5</x:v>
      </x:c>
      <x:c r="F84" s="25" t="n">
        <x:v>1</x:v>
      </x:c>
      <x:c r="G84" s="25" t="str">
        <x:v>THREAD</x:v>
      </x:c>
      <x:c r="H84" s="25" t="n">
        <x:v>50.022</x:v>
      </x:c>
      <x:c r="I84" s="25" t="n">
        <x:v>49.95</x:v>
      </x:c>
      <x:c r="J84" s="25" t="n">
        <x:v>50.05</x:v>
      </x:c>
      <x:c r="K84" s="25" t="str">
        <x:v>PASS</x:v>
      </x:c>
      <x:c r="L84" s="25" t="str">
        <x:v>INS-04</x:v>
      </x:c>
    </x:row>
    <x:row r="85">
      <x:c r="A85" s="25" t="str">
        <x:v>QI000084</x:v>
      </x:c>
      <x:c r="B85" s="25" t="str">
        <x:v>WO00042</x:v>
      </x:c>
      <x:c r="C85" s="25" t="str">
        <x:v>2026-01-22T07:55:00</x:v>
      </x:c>
      <x:c r="D85" s="25" t="str">
        <x:v>FINAL</x:v>
      </x:c>
      <x:c r="E85" s="25" t="n">
        <x:v>20</x:v>
      </x:c>
      <x:c r="F85" s="25" t="n">
        <x:v>0</x:v>
      </x:c>
      <x:c r="G85" s="25" t="str">
        <x:v>NONE</x:v>
      </x:c>
      <x:c r="H85" s="25" t="n">
        <x:v>49.981</x:v>
      </x:c>
      <x:c r="I85" s="25" t="n">
        <x:v>49.95</x:v>
      </x:c>
      <x:c r="J85" s="25" t="n">
        <x:v>50.05</x:v>
      </x:c>
      <x:c r="K85" s="25" t="str">
        <x:v>PASS</x:v>
      </x:c>
      <x:c r="L85" s="25" t="str">
        <x:v>INS-05</x:v>
      </x:c>
    </x:row>
    <x:row r="86">
      <x:c r="A86" s="25" t="str">
        <x:v>QI000085</x:v>
      </x:c>
      <x:c r="B86" s="25" t="str">
        <x:v>WO00043</x:v>
      </x:c>
      <x:c r="C86" s="25" t="str">
        <x:v>2026-01-22T08:45:00</x:v>
      </x:c>
      <x:c r="D86" s="25" t="str">
        <x:v>FIRST_ARTICLE</x:v>
      </x:c>
      <x:c r="E86" s="25" t="n">
        <x:v>5</x:v>
      </x:c>
      <x:c r="F86" s="25" t="n">
        <x:v>1</x:v>
      </x:c>
      <x:c r="G86" s="25" t="str">
        <x:v>THREAD</x:v>
      </x:c>
      <x:c r="H86" s="25" t="n">
        <x:v>50.005</x:v>
      </x:c>
      <x:c r="I86" s="25" t="n">
        <x:v>49.95</x:v>
      </x:c>
      <x:c r="J86" s="25" t="n">
        <x:v>50.05</x:v>
      </x:c>
      <x:c r="K86" s="25" t="str">
        <x:v>PASS</x:v>
      </x:c>
      <x:c r="L86" s="25" t="str">
        <x:v>INS-01</x:v>
      </x:c>
    </x:row>
    <x:row r="87">
      <x:c r="A87" s="25" t="str">
        <x:v>QI000086</x:v>
      </x:c>
      <x:c r="B87" s="25" t="str">
        <x:v>WO00043</x:v>
      </x:c>
      <x:c r="C87" s="25" t="str">
        <x:v>2026-01-22T14:56:00</x:v>
      </x:c>
      <x:c r="D87" s="25" t="str">
        <x:v>FINAL</x:v>
      </x:c>
      <x:c r="E87" s="25" t="n">
        <x:v>20</x:v>
      </x:c>
      <x:c r="F87" s="25" t="n">
        <x:v>0</x:v>
      </x:c>
      <x:c r="G87" s="25" t="str">
        <x:v>NONE</x:v>
      </x:c>
      <x:c r="H87" s="25" t="n">
        <x:v>50.023</x:v>
      </x:c>
      <x:c r="I87" s="25" t="n">
        <x:v>49.95</x:v>
      </x:c>
      <x:c r="J87" s="25" t="n">
        <x:v>50.05</x:v>
      </x:c>
      <x:c r="K87" s="25" t="str">
        <x:v>PASS</x:v>
      </x:c>
      <x:c r="L87" s="25" t="str">
        <x:v>INS-06</x:v>
      </x:c>
    </x:row>
    <x:row r="88">
      <x:c r="A88" s="25" t="str">
        <x:v>QI000087</x:v>
      </x:c>
      <x:c r="B88" s="25" t="str">
        <x:v>WO00044</x:v>
      </x:c>
      <x:c r="C88" s="25" t="str">
        <x:v>2026-01-22T20:28:00</x:v>
      </x:c>
      <x:c r="D88" s="25" t="str">
        <x:v>FIRST_ARTICLE</x:v>
      </x:c>
      <x:c r="E88" s="25" t="n">
        <x:v>5</x:v>
      </x:c>
      <x:c r="F88" s="25" t="n">
        <x:v>0</x:v>
      </x:c>
      <x:c r="G88" s="25" t="str">
        <x:v>NONE</x:v>
      </x:c>
      <x:c r="H88" s="25" t="n">
        <x:v>50.023</x:v>
      </x:c>
      <x:c r="I88" s="25" t="n">
        <x:v>49.95</x:v>
      </x:c>
      <x:c r="J88" s="25" t="n">
        <x:v>50.05</x:v>
      </x:c>
      <x:c r="K88" s="25" t="str">
        <x:v>PASS</x:v>
      </x:c>
      <x:c r="L88" s="25" t="str">
        <x:v>INS-02</x:v>
      </x:c>
    </x:row>
    <x:row r="89">
      <x:c r="A89" s="25" t="str">
        <x:v>QI000088</x:v>
      </x:c>
      <x:c r="B89" s="25" t="str">
        <x:v>WO00044</x:v>
      </x:c>
      <x:c r="C89" s="25" t="str">
        <x:v>2026-01-23T13:57:00</x:v>
      </x:c>
      <x:c r="D89" s="25" t="str">
        <x:v>FINAL</x:v>
      </x:c>
      <x:c r="E89" s="25" t="n">
        <x:v>20</x:v>
      </x:c>
      <x:c r="F89" s="25" t="n">
        <x:v>0</x:v>
      </x:c>
      <x:c r="G89" s="25" t="str">
        <x:v>NONE</x:v>
      </x:c>
      <x:c r="H89" s="25" t="n">
        <x:v>50.024</x:v>
      </x:c>
      <x:c r="I89" s="25" t="n">
        <x:v>49.95</x:v>
      </x:c>
      <x:c r="J89" s="25" t="n">
        <x:v>50.05</x:v>
      </x:c>
      <x:c r="K89" s="25" t="str">
        <x:v>PASS</x:v>
      </x:c>
      <x:c r="L89" s="25" t="str">
        <x:v>INS-07</x:v>
      </x:c>
    </x:row>
    <x:row r="90">
      <x:c r="A90" s="25" t="str">
        <x:v>QI000089</x:v>
      </x:c>
      <x:c r="B90" s="25" t="str">
        <x:v>WO00045</x:v>
      </x:c>
      <x:c r="C90" s="25" t="str">
        <x:v>2026-01-23T08:39:00</x:v>
      </x:c>
      <x:c r="D90" s="25" t="str">
        <x:v>FIRST_ARTICLE</x:v>
      </x:c>
      <x:c r="E90" s="25" t="n">
        <x:v>5</x:v>
      </x:c>
      <x:c r="F90" s="25" t="n">
        <x:v>0</x:v>
      </x:c>
      <x:c r="G90" s="25" t="str">
        <x:v>NONE</x:v>
      </x:c>
      <x:c r="H90" s="25" t="n">
        <x:v>50.01</x:v>
      </x:c>
      <x:c r="I90" s="25" t="n">
        <x:v>49.95</x:v>
      </x:c>
      <x:c r="J90" s="25" t="n">
        <x:v>50.05</x:v>
      </x:c>
      <x:c r="K90" s="25" t="str">
        <x:v>PASS</x:v>
      </x:c>
      <x:c r="L90" s="25" t="str">
        <x:v>INS-04</x:v>
      </x:c>
    </x:row>
    <x:row r="91">
      <x:c r="A91" s="25" t="str">
        <x:v>QI000090</x:v>
      </x:c>
      <x:c r="B91" s="25" t="str">
        <x:v>WO00045</x:v>
      </x:c>
      <x:c r="C91" s="25" t="str">
        <x:v>2026-01-24T08:26:00</x:v>
      </x:c>
      <x:c r="D91" s="25" t="str">
        <x:v>FINAL</x:v>
      </x:c>
      <x:c r="E91" s="25" t="n">
        <x:v>20</x:v>
      </x:c>
      <x:c r="F91" s="25" t="n">
        <x:v>1</x:v>
      </x:c>
      <x:c r="G91" s="25" t="str">
        <x:v>BURR</x:v>
      </x:c>
      <x:c r="H91" s="25" t="n">
        <x:v>50.012</x:v>
      </x:c>
      <x:c r="I91" s="25" t="n">
        <x:v>49.95</x:v>
      </x:c>
      <x:c r="J91" s="25" t="n">
        <x:v>50.05</x:v>
      </x:c>
      <x:c r="K91" s="25" t="str">
        <x:v>PASS</x:v>
      </x:c>
      <x:c r="L91" s="25" t="str">
        <x:v>INS-05</x:v>
      </x:c>
    </x:row>
    <x:row r="92">
      <x:c r="A92" s="25" t="str">
        <x:v>QI000091</x:v>
      </x:c>
      <x:c r="B92" s="25" t="str">
        <x:v>WO00046</x:v>
      </x:c>
      <x:c r="C92" s="25" t="str">
        <x:v>2026-01-23T20:39:00</x:v>
      </x:c>
      <x:c r="D92" s="25" t="str">
        <x:v>FIRST_ARTICLE</x:v>
      </x:c>
      <x:c r="E92" s="25" t="n">
        <x:v>5</x:v>
      </x:c>
      <x:c r="F92" s="25" t="n">
        <x:v>0</x:v>
      </x:c>
      <x:c r="G92" s="25" t="str">
        <x:v>NONE</x:v>
      </x:c>
      <x:c r="H92" s="25" t="n">
        <x:v>50.009</x:v>
      </x:c>
      <x:c r="I92" s="25" t="n">
        <x:v>49.95</x:v>
      </x:c>
      <x:c r="J92" s="25" t="n">
        <x:v>50.05</x:v>
      </x:c>
      <x:c r="K92" s="25" t="str">
        <x:v>PASS</x:v>
      </x:c>
      <x:c r="L92" s="25" t="str">
        <x:v>INS-07</x:v>
      </x:c>
    </x:row>
    <x:row r="93">
      <x:c r="A93" s="25" t="str">
        <x:v>QI000092</x:v>
      </x:c>
      <x:c r="B93" s="25" t="str">
        <x:v>WO00046</x:v>
      </x:c>
      <x:c r="C93" s="25" t="str">
        <x:v>2026-01-24T23:17:00</x:v>
      </x:c>
      <x:c r="D93" s="25" t="str">
        <x:v>FINAL</x:v>
      </x:c>
      <x:c r="E93" s="25" t="n">
        <x:v>20</x:v>
      </x:c>
      <x:c r="F93" s="25" t="n">
        <x:v>0</x:v>
      </x:c>
      <x:c r="G93" s="25" t="str">
        <x:v>NONE</x:v>
      </x:c>
      <x:c r="H93" s="25" t="n">
        <x:v>50.003</x:v>
      </x:c>
      <x:c r="I93" s="25" t="n">
        <x:v>49.95</x:v>
      </x:c>
      <x:c r="J93" s="25" t="n">
        <x:v>50.05</x:v>
      </x:c>
      <x:c r="K93" s="25" t="str">
        <x:v>PASS</x:v>
      </x:c>
      <x:c r="L93" s="25" t="str">
        <x:v>INS-02</x:v>
      </x:c>
    </x:row>
    <x:row r="94">
      <x:c r="A94" s="25" t="str">
        <x:v>QI000093</x:v>
      </x:c>
      <x:c r="B94" s="25" t="str">
        <x:v>WO00047</x:v>
      </x:c>
      <x:c r="C94" s="25" t="str">
        <x:v>2026-01-24T08:39:00</x:v>
      </x:c>
      <x:c r="D94" s="25" t="str">
        <x:v>FIRST_ARTICLE</x:v>
      </x:c>
      <x:c r="E94" s="25" t="n">
        <x:v>5</x:v>
      </x:c>
      <x:c r="F94" s="25" t="n">
        <x:v>3</x:v>
      </x:c>
      <x:c r="G94" s="25" t="str">
        <x:v>THREAD</x:v>
      </x:c>
      <x:c r="H94" s="25" t="n">
        <x:v>49.82</x:v>
      </x:c>
      <x:c r="I94" s="25" t="n">
        <x:v>49.95</x:v>
      </x:c>
      <x:c r="J94" s="25" t="n">
        <x:v>50.05</x:v>
      </x:c>
      <x:c r="K94" s="25" t="str">
        <x:v>FAIL</x:v>
      </x:c>
      <x:c r="L94" s="25" t="str">
        <x:v>INS-06</x:v>
      </x:c>
    </x:row>
    <x:row r="95">
      <x:c r="A95" s="25" t="str">
        <x:v>QI000094</x:v>
      </x:c>
      <x:c r="B95" s="25" t="str">
        <x:v>WO00047</x:v>
      </x:c>
      <x:c r="C95" s="25" t="str">
        <x:v>2026-01-24T22:23:00</x:v>
      </x:c>
      <x:c r="D95" s="25" t="str">
        <x:v>FINAL</x:v>
      </x:c>
      <x:c r="E95" s="25" t="n">
        <x:v>20</x:v>
      </x:c>
      <x:c r="F95" s="25" t="n">
        <x:v>1</x:v>
      </x:c>
      <x:c r="G95" s="25" t="str">
        <x:v>THREAD</x:v>
      </x:c>
      <x:c r="H95" s="25" t="n">
        <x:v>50.012</x:v>
      </x:c>
      <x:c r="I95" s="25" t="n">
        <x:v>49.95</x:v>
      </x:c>
      <x:c r="J95" s="25" t="n">
        <x:v>50.05</x:v>
      </x:c>
      <x:c r="K95" s="25" t="str">
        <x:v>PASS</x:v>
      </x:c>
      <x:c r="L95" s="25" t="str">
        <x:v>INS-06</x:v>
      </x:c>
    </x:row>
    <x:row r="96">
      <x:c r="A96" s="25" t="str">
        <x:v>QI000095</x:v>
      </x:c>
      <x:c r="B96" s="25" t="str">
        <x:v>WO00048</x:v>
      </x:c>
      <x:c r="C96" s="25" t="str">
        <x:v>2026-01-24T20:40:00</x:v>
      </x:c>
      <x:c r="D96" s="25" t="str">
        <x:v>FIRST_ARTICLE</x:v>
      </x:c>
      <x:c r="E96" s="25" t="n">
        <x:v>5</x:v>
      </x:c>
      <x:c r="F96" s="25" t="n">
        <x:v>0</x:v>
      </x:c>
      <x:c r="G96" s="25" t="str">
        <x:v>NONE</x:v>
      </x:c>
      <x:c r="H96" s="25" t="n">
        <x:v>49.98</x:v>
      </x:c>
      <x:c r="I96" s="25" t="n">
        <x:v>49.95</x:v>
      </x:c>
      <x:c r="J96" s="25" t="n">
        <x:v>50.05</x:v>
      </x:c>
      <x:c r="K96" s="25" t="str">
        <x:v>PASS</x:v>
      </x:c>
      <x:c r="L96" s="25" t="str">
        <x:v>INS-04</x:v>
      </x:c>
    </x:row>
    <x:row r="97">
      <x:c r="A97" s="25" t="str">
        <x:v>QI000096</x:v>
      </x:c>
      <x:c r="B97" s="25" t="str">
        <x:v>WO00048</x:v>
      </x:c>
      <x:c r="C97" s="25" t="str">
        <x:v>2026-01-25T03:27:00</x:v>
      </x:c>
      <x:c r="D97" s="25" t="str">
        <x:v>FINAL</x:v>
      </x:c>
      <x:c r="E97" s="25" t="n">
        <x:v>20</x:v>
      </x:c>
      <x:c r="F97" s="25" t="n">
        <x:v>0</x:v>
      </x:c>
      <x:c r="G97" s="25" t="str">
        <x:v>NONE</x:v>
      </x:c>
      <x:c r="H97" s="25" t="n">
        <x:v>49.987</x:v>
      </x:c>
      <x:c r="I97" s="25" t="n">
        <x:v>49.95</x:v>
      </x:c>
      <x:c r="J97" s="25" t="n">
        <x:v>50.05</x:v>
      </x:c>
      <x:c r="K97" s="25" t="str">
        <x:v>PASS</x:v>
      </x:c>
      <x:c r="L97" s="25" t="str">
        <x:v>INS-01</x:v>
      </x:c>
    </x:row>
    <x:row r="98">
      <x:c r="A98" s="25" t="str">
        <x:v>QI000097</x:v>
      </x:c>
      <x:c r="B98" s="25" t="str">
        <x:v>WO00049</x:v>
      </x:c>
      <x:c r="C98" s="25" t="str">
        <x:v>2026-01-25T08:29:00</x:v>
      </x:c>
      <x:c r="D98" s="25" t="str">
        <x:v>FIRST_ARTICLE</x:v>
      </x:c>
      <x:c r="E98" s="25" t="n">
        <x:v>5</x:v>
      </x:c>
      <x:c r="F98" s="25" t="n">
        <x:v>0</x:v>
      </x:c>
      <x:c r="G98" s="25" t="str">
        <x:v>NONE</x:v>
      </x:c>
      <x:c r="H98" s="25" t="n">
        <x:v>49.994</x:v>
      </x:c>
      <x:c r="I98" s="25" t="n">
        <x:v>49.95</x:v>
      </x:c>
      <x:c r="J98" s="25" t="n">
        <x:v>50.05</x:v>
      </x:c>
      <x:c r="K98" s="25" t="str">
        <x:v>PASS</x:v>
      </x:c>
      <x:c r="L98" s="25" t="str">
        <x:v>INS-05</x:v>
      </x:c>
    </x:row>
    <x:row r="99">
      <x:c r="A99" s="25" t="str">
        <x:v>QI000098</x:v>
      </x:c>
      <x:c r="B99" s="25" t="str">
        <x:v>WO00049</x:v>
      </x:c>
      <x:c r="C99" s="25" t="str">
        <x:v>2026-01-25T17:35:00</x:v>
      </x:c>
      <x:c r="D99" s="25" t="str">
        <x:v>FINAL</x:v>
      </x:c>
      <x:c r="E99" s="25" t="n">
        <x:v>20</x:v>
      </x:c>
      <x:c r="F99" s="25" t="n">
        <x:v>0</x:v>
      </x:c>
      <x:c r="G99" s="25" t="str">
        <x:v>NONE</x:v>
      </x:c>
      <x:c r="H99" s="25" t="n">
        <x:v>49.998</x:v>
      </x:c>
      <x:c r="I99" s="25" t="n">
        <x:v>49.95</x:v>
      </x:c>
      <x:c r="J99" s="25" t="n">
        <x:v>50.05</x:v>
      </x:c>
      <x:c r="K99" s="25" t="str">
        <x:v>PASS</x:v>
      </x:c>
      <x:c r="L99" s="25" t="str">
        <x:v>INS-02</x:v>
      </x:c>
    </x:row>
    <x:row r="100">
      <x:c r="A100" s="25" t="str">
        <x:v>QI000099</x:v>
      </x:c>
      <x:c r="B100" s="25" t="str">
        <x:v>WO00050</x:v>
      </x:c>
      <x:c r="C100" s="25" t="str">
        <x:v>2026-01-25T20:26:00</x:v>
      </x:c>
      <x:c r="D100" s="25" t="str">
        <x:v>FIRST_ARTICLE</x:v>
      </x:c>
      <x:c r="E100" s="25" t="n">
        <x:v>5</x:v>
      </x:c>
      <x:c r="F100" s="25" t="n">
        <x:v>1</x:v>
      </x:c>
      <x:c r="G100" s="25" t="str">
        <x:v>POROSITY</x:v>
      </x:c>
      <x:c r="H100" s="25" t="n">
        <x:v>49.977</x:v>
      </x:c>
      <x:c r="I100" s="25" t="n">
        <x:v>49.95</x:v>
      </x:c>
      <x:c r="J100" s="25" t="n">
        <x:v>50.05</x:v>
      </x:c>
      <x:c r="K100" s="25" t="str">
        <x:v>PASS</x:v>
      </x:c>
      <x:c r="L100" s="25" t="str">
        <x:v>INS-01</x:v>
      </x:c>
    </x:row>
    <x:row r="101">
      <x:c r="A101" s="23" t="str">
        <x:v>QI000100</x:v>
      </x:c>
      <x:c r="B101" s="23" t="str">
        <x:v>WO00050</x:v>
      </x:c>
      <x:c r="C101" s="23" t="str">
        <x:v>2026-01-26T12:12:00</x:v>
      </x:c>
      <x:c r="D101" s="23" t="str">
        <x:v>FINAL</x:v>
      </x:c>
      <x:c r="E101" s="23" t="n">
        <x:v>20</x:v>
      </x:c>
      <x:c r="F101" s="23" t="n">
        <x:v>0</x:v>
      </x:c>
      <x:c r="G101" s="23" t="str">
        <x:v>NONE</x:v>
      </x:c>
      <x:c r="H101" s="23" t="n">
        <x:v>50.022</x:v>
      </x:c>
      <x:c r="I101" s="23" t="n">
        <x:v>49.95</x:v>
      </x:c>
      <x:c r="J101" s="23" t="n">
        <x:v>50.05</x:v>
      </x:c>
      <x:c r="K101" s="23" t="str">
        <x:v>PASS</x:v>
      </x:c>
      <x:c r="L101" s="23" t="str">
        <x:v>INS-06</x:v>
      </x:c>
    </x:row>
    <x:row r="102">
      <x:c r="A102" s="23" t="str">
        <x:v>QI000101</x:v>
      </x:c>
      <x:c r="B102" s="23" t="str">
        <x:v>WO00051</x:v>
      </x:c>
      <x:c r="C102" s="23" t="str">
        <x:v>2026-01-26T08:31:00</x:v>
      </x:c>
      <x:c r="D102" s="23" t="str">
        <x:v>FIRST_ARTICLE</x:v>
      </x:c>
      <x:c r="E102" s="23" t="n">
        <x:v>5</x:v>
      </x:c>
      <x:c r="F102" s="23" t="n">
        <x:v>0</x:v>
      </x:c>
      <x:c r="G102" s="23" t="str">
        <x:v>NONE</x:v>
      </x:c>
      <x:c r="H102" s="23" t="n">
        <x:v>50.006</x:v>
      </x:c>
      <x:c r="I102" s="23" t="n">
        <x:v>49.95</x:v>
      </x:c>
      <x:c r="J102" s="23" t="n">
        <x:v>50.05</x:v>
      </x:c>
      <x:c r="K102" s="23" t="str">
        <x:v>PASS</x:v>
      </x:c>
      <x:c r="L102" s="23" t="str">
        <x:v>INS-04</x:v>
      </x:c>
    </x:row>
    <x:row r="103">
      <x:c r="A103" s="23" t="str">
        <x:v>QI000102</x:v>
      </x:c>
      <x:c r="B103" s="23" t="str">
        <x:v>WO00051</x:v>
      </x:c>
      <x:c r="C103" s="23" t="str">
        <x:v>2026-01-26T19:17:00</x:v>
      </x:c>
      <x:c r="D103" s="23" t="str">
        <x:v>FINAL</x:v>
      </x:c>
      <x:c r="E103" s="23" t="n">
        <x:v>20</x:v>
      </x:c>
      <x:c r="F103" s="23" t="n">
        <x:v>0</x:v>
      </x:c>
      <x:c r="G103" s="23" t="str">
        <x:v>NONE</x:v>
      </x:c>
      <x:c r="H103" s="23" t="n">
        <x:v>49.981</x:v>
      </x:c>
      <x:c r="I103" s="23" t="n">
        <x:v>49.95</x:v>
      </x:c>
      <x:c r="J103" s="23" t="n">
        <x:v>50.05</x:v>
      </x:c>
      <x:c r="K103" s="23" t="str">
        <x:v>PASS</x:v>
      </x:c>
      <x:c r="L103" s="23" t="str">
        <x:v>INS-08</x:v>
      </x:c>
    </x:row>
    <x:row r="104">
      <x:c r="A104" s="23" t="str">
        <x:v>QI000103</x:v>
      </x:c>
      <x:c r="B104" s="23" t="str">
        <x:v>WO00052</x:v>
      </x:c>
      <x:c r="C104" s="23" t="str">
        <x:v>2026-01-26T20:45:00</x:v>
      </x:c>
      <x:c r="D104" s="23" t="str">
        <x:v>FIRST_ARTICLE</x:v>
      </x:c>
      <x:c r="E104" s="23" t="n">
        <x:v>5</x:v>
      </x:c>
      <x:c r="F104" s="23" t="n">
        <x:v>1</x:v>
      </x:c>
      <x:c r="G104" s="23" t="str">
        <x:v>THREAD</x:v>
      </x:c>
      <x:c r="H104" s="23" t="n">
        <x:v>49.997</x:v>
      </x:c>
      <x:c r="I104" s="23" t="n">
        <x:v>49.95</x:v>
      </x:c>
      <x:c r="J104" s="23" t="n">
        <x:v>50.05</x:v>
      </x:c>
      <x:c r="K104" s="23" t="str">
        <x:v>PASS</x:v>
      </x:c>
      <x:c r="L104" s="23" t="str">
        <x:v>INS-02</x:v>
      </x:c>
    </x:row>
    <x:row r="105">
      <x:c r="A105" s="23" t="str">
        <x:v>QI000104</x:v>
      </x:c>
      <x:c r="B105" s="23" t="str">
        <x:v>WO00052</x:v>
      </x:c>
      <x:c r="C105" s="23" t="str">
        <x:v>2026-01-27T08:40:00</x:v>
      </x:c>
      <x:c r="D105" s="23" t="str">
        <x:v>FINAL</x:v>
      </x:c>
      <x:c r="E105" s="23" t="n">
        <x:v>20</x:v>
      </x:c>
      <x:c r="F105" s="23" t="n">
        <x:v>0</x:v>
      </x:c>
      <x:c r="G105" s="23" t="str">
        <x:v>NONE</x:v>
      </x:c>
      <x:c r="H105" s="23" t="n">
        <x:v>50.005</x:v>
      </x:c>
      <x:c r="I105" s="23" t="n">
        <x:v>49.95</x:v>
      </x:c>
      <x:c r="J105" s="23" t="n">
        <x:v>50.05</x:v>
      </x:c>
      <x:c r="K105" s="23" t="str">
        <x:v>PASS</x:v>
      </x:c>
      <x:c r="L105" s="23" t="str">
        <x:v>INS-03</x:v>
      </x:c>
    </x:row>
    <x:row r="106">
      <x:c r="A106" s="23" t="str">
        <x:v>QI000105</x:v>
      </x:c>
      <x:c r="B106" s="23" t="str">
        <x:v>WO00053</x:v>
      </x:c>
      <x:c r="C106" s="23" t="str">
        <x:v>2026-01-27T08:29:00</x:v>
      </x:c>
      <x:c r="D106" s="23" t="str">
        <x:v>FIRST_ARTICLE</x:v>
      </x:c>
      <x:c r="E106" s="23" t="n">
        <x:v>5</x:v>
      </x:c>
      <x:c r="F106" s="23" t="n">
        <x:v>0</x:v>
      </x:c>
      <x:c r="G106" s="23" t="str">
        <x:v>NONE</x:v>
      </x:c>
      <x:c r="H106" s="23" t="n">
        <x:v>49.996</x:v>
      </x:c>
      <x:c r="I106" s="23" t="n">
        <x:v>49.95</x:v>
      </x:c>
      <x:c r="J106" s="23" t="n">
        <x:v>50.05</x:v>
      </x:c>
      <x:c r="K106" s="23" t="str">
        <x:v>PASS</x:v>
      </x:c>
      <x:c r="L106" s="23" t="str">
        <x:v>INS-05</x:v>
      </x:c>
    </x:row>
    <x:row r="107">
      <x:c r="A107" s="23" t="str">
        <x:v>QI000106</x:v>
      </x:c>
      <x:c r="B107" s="23" t="str">
        <x:v>WO00053</x:v>
      </x:c>
      <x:c r="C107" s="23" t="str">
        <x:v>2026-01-28T04:12:00</x:v>
      </x:c>
      <x:c r="D107" s="23" t="str">
        <x:v>FINAL</x:v>
      </x:c>
      <x:c r="E107" s="23" t="n">
        <x:v>20</x:v>
      </x:c>
      <x:c r="F107" s="23" t="n">
        <x:v>0</x:v>
      </x:c>
      <x:c r="G107" s="23" t="str">
        <x:v>NONE</x:v>
      </x:c>
      <x:c r="H107" s="23" t="n">
        <x:v>49.973</x:v>
      </x:c>
      <x:c r="I107" s="23" t="n">
        <x:v>49.95</x:v>
      </x:c>
      <x:c r="J107" s="23" t="n">
        <x:v>50.05</x:v>
      </x:c>
      <x:c r="K107" s="23" t="str">
        <x:v>PASS</x:v>
      </x:c>
      <x:c r="L107" s="23" t="str">
        <x:v>INS-03</x:v>
      </x:c>
    </x:row>
    <x:row r="108">
      <x:c r="A108" s="23" t="str">
        <x:v>QI000107</x:v>
      </x:c>
      <x:c r="B108" s="23" t="str">
        <x:v>WO00054</x:v>
      </x:c>
      <x:c r="C108" s="23" t="str">
        <x:v>2026-01-27T20:45:00</x:v>
      </x:c>
      <x:c r="D108" s="23" t="str">
        <x:v>FIRST_ARTICLE</x:v>
      </x:c>
      <x:c r="E108" s="23" t="n">
        <x:v>5</x:v>
      </x:c>
      <x:c r="F108" s="23" t="n">
        <x:v>0</x:v>
      </x:c>
      <x:c r="G108" s="23" t="str">
        <x:v>NONE</x:v>
      </x:c>
      <x:c r="H108" s="23" t="n">
        <x:v>49.984</x:v>
      </x:c>
      <x:c r="I108" s="23" t="n">
        <x:v>49.95</x:v>
      </x:c>
      <x:c r="J108" s="23" t="n">
        <x:v>50.05</x:v>
      </x:c>
      <x:c r="K108" s="23" t="str">
        <x:v>PASS</x:v>
      </x:c>
      <x:c r="L108" s="23" t="str">
        <x:v>INS-04</x:v>
      </x:c>
    </x:row>
    <x:row r="109">
      <x:c r="A109" s="23" t="str">
        <x:v>QI000108</x:v>
      </x:c>
      <x:c r="B109" s="23" t="str">
        <x:v>WO00054</x:v>
      </x:c>
      <x:c r="C109" s="23" t="str">
        <x:v>2026-01-28T22:43:00</x:v>
      </x:c>
      <x:c r="D109" s="23" t="str">
        <x:v>FINAL</x:v>
      </x:c>
      <x:c r="E109" s="23" t="n">
        <x:v>20</x:v>
      </x:c>
      <x:c r="F109" s="23" t="n">
        <x:v>0</x:v>
      </x:c>
      <x:c r="G109" s="23" t="str">
        <x:v>NONE</x:v>
      </x:c>
      <x:c r="H109" s="23" t="n">
        <x:v>49.99</x:v>
      </x:c>
      <x:c r="I109" s="23" t="n">
        <x:v>49.95</x:v>
      </x:c>
      <x:c r="J109" s="23" t="n">
        <x:v>50.05</x:v>
      </x:c>
      <x:c r="K109" s="23" t="str">
        <x:v>PASS</x:v>
      </x:c>
      <x:c r="L109" s="23" t="str">
        <x:v>INS-04</x:v>
      </x:c>
    </x:row>
    <x:row r="110">
      <x:c r="A110" s="23" t="str">
        <x:v>QI000109</x:v>
      </x:c>
      <x:c r="B110" s="23" t="str">
        <x:v>WO00055</x:v>
      </x:c>
      <x:c r="C110" s="23" t="str">
        <x:v>2026-01-28T08:39:00</x:v>
      </x:c>
      <x:c r="D110" s="23" t="str">
        <x:v>FIRST_ARTICLE</x:v>
      </x:c>
      <x:c r="E110" s="23" t="n">
        <x:v>5</x:v>
      </x:c>
      <x:c r="F110" s="23" t="n">
        <x:v>0</x:v>
      </x:c>
      <x:c r="G110" s="23" t="str">
        <x:v>NONE</x:v>
      </x:c>
      <x:c r="H110" s="23" t="n">
        <x:v>50.006</x:v>
      </x:c>
      <x:c r="I110" s="23" t="n">
        <x:v>49.95</x:v>
      </x:c>
      <x:c r="J110" s="23" t="n">
        <x:v>50.05</x:v>
      </x:c>
      <x:c r="K110" s="23" t="str">
        <x:v>PASS</x:v>
      </x:c>
      <x:c r="L110" s="23" t="str">
        <x:v>INS-02</x:v>
      </x:c>
    </x:row>
    <x:row r="111">
      <x:c r="A111" s="23" t="str">
        <x:v>QI000110</x:v>
      </x:c>
      <x:c r="B111" s="23" t="str">
        <x:v>WO00055</x:v>
      </x:c>
      <x:c r="C111" s="23" t="str">
        <x:v>2026-01-28T22:09:00</x:v>
      </x:c>
      <x:c r="D111" s="23" t="str">
        <x:v>FINAL</x:v>
      </x:c>
      <x:c r="E111" s="23" t="n">
        <x:v>20</x:v>
      </x:c>
      <x:c r="F111" s="23" t="n">
        <x:v>0</x:v>
      </x:c>
      <x:c r="G111" s="23" t="str">
        <x:v>NONE</x:v>
      </x:c>
      <x:c r="H111" s="23" t="n">
        <x:v>49.981</x:v>
      </x:c>
      <x:c r="I111" s="23" t="n">
        <x:v>49.95</x:v>
      </x:c>
      <x:c r="J111" s="23" t="n">
        <x:v>50.05</x:v>
      </x:c>
      <x:c r="K111" s="23" t="str">
        <x:v>PASS</x:v>
      </x:c>
      <x:c r="L111" s="23" t="str">
        <x:v>INS-05</x:v>
      </x:c>
    </x:row>
    <x:row r="112">
      <x:c r="A112" s="23" t="str">
        <x:v>QI000111</x:v>
      </x:c>
      <x:c r="B112" s="23" t="str">
        <x:v>WO00056</x:v>
      </x:c>
      <x:c r="C112" s="23" t="str">
        <x:v>2026-01-28T20:30:00</x:v>
      </x:c>
      <x:c r="D112" s="23" t="str">
        <x:v>FIRST_ARTICLE</x:v>
      </x:c>
      <x:c r="E112" s="23" t="n">
        <x:v>5</x:v>
      </x:c>
      <x:c r="F112" s="23" t="n">
        <x:v>0</x:v>
      </x:c>
      <x:c r="G112" s="23" t="str">
        <x:v>NONE</x:v>
      </x:c>
      <x:c r="H112" s="23" t="n">
        <x:v>50.023</x:v>
      </x:c>
      <x:c r="I112" s="23" t="n">
        <x:v>49.95</x:v>
      </x:c>
      <x:c r="J112" s="23" t="n">
        <x:v>50.05</x:v>
      </x:c>
      <x:c r="K112" s="23" t="str">
        <x:v>PASS</x:v>
      </x:c>
      <x:c r="L112" s="23" t="str">
        <x:v>INS-04</x:v>
      </x:c>
    </x:row>
    <x:row r="113">
      <x:c r="A113" s="23" t="str">
        <x:v>QI000112</x:v>
      </x:c>
      <x:c r="B113" s="23" t="str">
        <x:v>WO00056</x:v>
      </x:c>
      <x:c r="C113" s="23" t="str">
        <x:v>2026-01-29T03:21:00</x:v>
      </x:c>
      <x:c r="D113" s="23" t="str">
        <x:v>FINAL</x:v>
      </x:c>
      <x:c r="E113" s="23" t="n">
        <x:v>20</x:v>
      </x:c>
      <x:c r="F113" s="23" t="n">
        <x:v>0</x:v>
      </x:c>
      <x:c r="G113" s="23" t="str">
        <x:v>NONE</x:v>
      </x:c>
      <x:c r="H113" s="23" t="n">
        <x:v>50.011</x:v>
      </x:c>
      <x:c r="I113" s="23" t="n">
        <x:v>49.95</x:v>
      </x:c>
      <x:c r="J113" s="23" t="n">
        <x:v>50.05</x:v>
      </x:c>
      <x:c r="K113" s="23" t="str">
        <x:v>PASS</x:v>
      </x:c>
      <x:c r="L113" s="23" t="str">
        <x:v>INS-04</x:v>
      </x:c>
    </x:row>
    <x:row r="114">
      <x:c r="A114" s="23" t="str">
        <x:v>QI000113</x:v>
      </x:c>
      <x:c r="B114" s="23" t="str">
        <x:v>WO00057</x:v>
      </x:c>
      <x:c r="C114" s="23" t="str">
        <x:v>2026-01-29T08:28:00</x:v>
      </x:c>
      <x:c r="D114" s="23" t="str">
        <x:v>FIRST_ARTICLE</x:v>
      </x:c>
      <x:c r="E114" s="23" t="n">
        <x:v>5</x:v>
      </x:c>
      <x:c r="F114" s="23" t="n">
        <x:v>0</x:v>
      </x:c>
      <x:c r="G114" s="23" t="str">
        <x:v>NONE</x:v>
      </x:c>
      <x:c r="H114" s="23" t="n">
        <x:v>50.004</x:v>
      </x:c>
      <x:c r="I114" s="23" t="n">
        <x:v>49.95</x:v>
      </x:c>
      <x:c r="J114" s="23" t="n">
        <x:v>50.05</x:v>
      </x:c>
      <x:c r="K114" s="23" t="str">
        <x:v>PASS</x:v>
      </x:c>
      <x:c r="L114" s="23" t="str">
        <x:v>INS-01</x:v>
      </x:c>
    </x:row>
    <x:row r="115">
      <x:c r="A115" s="23" t="str">
        <x:v>QI000114</x:v>
      </x:c>
      <x:c r="B115" s="23" t="str">
        <x:v>WO00057</x:v>
      </x:c>
      <x:c r="C115" s="23" t="str">
        <x:v>2026-01-29T15:58:00</x:v>
      </x:c>
      <x:c r="D115" s="23" t="str">
        <x:v>FINAL</x:v>
      </x:c>
      <x:c r="E115" s="23" t="n">
        <x:v>20</x:v>
      </x:c>
      <x:c r="F115" s="23" t="n">
        <x:v>1</x:v>
      </x:c>
      <x:c r="G115" s="23" t="str">
        <x:v>THREAD</x:v>
      </x:c>
      <x:c r="H115" s="23" t="n">
        <x:v>49.99</x:v>
      </x:c>
      <x:c r="I115" s="23" t="n">
        <x:v>49.95</x:v>
      </x:c>
      <x:c r="J115" s="23" t="n">
        <x:v>50.05</x:v>
      </x:c>
      <x:c r="K115" s="23" t="str">
        <x:v>PASS</x:v>
      </x:c>
      <x:c r="L115" s="23" t="str">
        <x:v>INS-06</x:v>
      </x:c>
    </x:row>
    <x:row r="116">
      <x:c r="A116" s="23" t="str">
        <x:v>QI000115</x:v>
      </x:c>
      <x:c r="B116" s="23" t="str">
        <x:v>WO00058</x:v>
      </x:c>
      <x:c r="C116" s="23" t="str">
        <x:v>2026-01-29T20:36:00</x:v>
      </x:c>
      <x:c r="D116" s="23" t="str">
        <x:v>FIRST_ARTICLE</x:v>
      </x:c>
      <x:c r="E116" s="23" t="n">
        <x:v>5</x:v>
      </x:c>
      <x:c r="F116" s="23" t="n">
        <x:v>0</x:v>
      </x:c>
      <x:c r="G116" s="23" t="str">
        <x:v>NONE</x:v>
      </x:c>
      <x:c r="H116" s="23" t="n">
        <x:v>49.994</x:v>
      </x:c>
      <x:c r="I116" s="23" t="n">
        <x:v>49.95</x:v>
      </x:c>
      <x:c r="J116" s="23" t="n">
        <x:v>50.05</x:v>
      </x:c>
      <x:c r="K116" s="23" t="str">
        <x:v>PASS</x:v>
      </x:c>
      <x:c r="L116" s="23" t="str">
        <x:v>INS-07</x:v>
      </x:c>
    </x:row>
    <x:row r="117">
      <x:c r="A117" s="23" t="str">
        <x:v>QI000116</x:v>
      </x:c>
      <x:c r="B117" s="23" t="str">
        <x:v>WO00058</x:v>
      </x:c>
      <x:c r="C117" s="23" t="str">
        <x:v>2026-01-30T16:19:00</x:v>
      </x:c>
      <x:c r="D117" s="23" t="str">
        <x:v>FINAL</x:v>
      </x:c>
      <x:c r="E117" s="23" t="n">
        <x:v>20</x:v>
      </x:c>
      <x:c r="F117" s="23" t="n">
        <x:v>0</x:v>
      </x:c>
      <x:c r="G117" s="23" t="str">
        <x:v>NONE</x:v>
      </x:c>
      <x:c r="H117" s="23" t="n">
        <x:v>49.981</x:v>
      </x:c>
      <x:c r="I117" s="23" t="n">
        <x:v>49.95</x:v>
      </x:c>
      <x:c r="J117" s="23" t="n">
        <x:v>50.05</x:v>
      </x:c>
      <x:c r="K117" s="23" t="str">
        <x:v>PASS</x:v>
      </x:c>
      <x:c r="L117" s="23" t="str">
        <x:v>INS-03</x:v>
      </x:c>
    </x:row>
    <x:row r="118">
      <x:c r="A118" s="23" t="str">
        <x:v>QI000117</x:v>
      </x:c>
      <x:c r="B118" s="23" t="str">
        <x:v>WO00059</x:v>
      </x:c>
      <x:c r="C118" s="23" t="str">
        <x:v>2026-01-30T08:34:00</x:v>
      </x:c>
      <x:c r="D118" s="23" t="str">
        <x:v>FIRST_ARTICLE</x:v>
      </x:c>
      <x:c r="E118" s="23" t="n">
        <x:v>5</x:v>
      </x:c>
      <x:c r="F118" s="23" t="n">
        <x:v>1</x:v>
      </x:c>
      <x:c r="G118" s="23" t="str">
        <x:v>THREAD</x:v>
      </x:c>
      <x:c r="H118" s="23" t="n">
        <x:v>49.975</x:v>
      </x:c>
      <x:c r="I118" s="23" t="n">
        <x:v>49.95</x:v>
      </x:c>
      <x:c r="J118" s="23" t="n">
        <x:v>50.05</x:v>
      </x:c>
      <x:c r="K118" s="23" t="str">
        <x:v>PASS</x:v>
      </x:c>
      <x:c r="L118" s="23" t="str">
        <x:v>INS-03</x:v>
      </x:c>
    </x:row>
    <x:row r="119">
      <x:c r="A119" s="23" t="str">
        <x:v>QI000118</x:v>
      </x:c>
      <x:c r="B119" s="23" t="str">
        <x:v>WO00059</x:v>
      </x:c>
      <x:c r="C119" s="23" t="str">
        <x:v>2026-01-30T21:12:00</x:v>
      </x:c>
      <x:c r="D119" s="23" t="str">
        <x:v>FINAL</x:v>
      </x:c>
      <x:c r="E119" s="23" t="n">
        <x:v>20</x:v>
      </x:c>
      <x:c r="F119" s="23" t="n">
        <x:v>0</x:v>
      </x:c>
      <x:c r="G119" s="23" t="str">
        <x:v>NONE</x:v>
      </x:c>
      <x:c r="H119" s="23" t="n">
        <x:v>50.015</x:v>
      </x:c>
      <x:c r="I119" s="23" t="n">
        <x:v>49.95</x:v>
      </x:c>
      <x:c r="J119" s="23" t="n">
        <x:v>50.05</x:v>
      </x:c>
      <x:c r="K119" s="23" t="str">
        <x:v>PASS</x:v>
      </x:c>
      <x:c r="L119" s="23" t="str">
        <x:v>INS-06</x:v>
      </x:c>
    </x:row>
    <x:row r="120">
      <x:c r="A120" s="23" t="str">
        <x:v>QI000119</x:v>
      </x:c>
      <x:c r="B120" s="23" t="str">
        <x:v>WO00060</x:v>
      </x:c>
      <x:c r="C120" s="23" t="str">
        <x:v>2026-01-30T20:31:00</x:v>
      </x:c>
      <x:c r="D120" s="23" t="str">
        <x:v>FIRST_ARTICLE</x:v>
      </x:c>
      <x:c r="E120" s="23" t="n">
        <x:v>5</x:v>
      </x:c>
      <x:c r="F120" s="23" t="n">
        <x:v>0</x:v>
      </x:c>
      <x:c r="G120" s="23" t="str">
        <x:v>NONE</x:v>
      </x:c>
      <x:c r="H120" s="23" t="n">
        <x:v>50.014</x:v>
      </x:c>
      <x:c r="I120" s="23" t="n">
        <x:v>49.95</x:v>
      </x:c>
      <x:c r="J120" s="23" t="n">
        <x:v>50.05</x:v>
      </x:c>
      <x:c r="K120" s="23" t="str">
        <x:v>PASS</x:v>
      </x:c>
      <x:c r="L120" s="23" t="str">
        <x:v>INS-06</x:v>
      </x:c>
    </x:row>
    <x:row r="121">
      <x:c r="A121" s="23" t="str">
        <x:v>QI000120</x:v>
      </x:c>
      <x:c r="B121" s="23" t="str">
        <x:v>WO00060</x:v>
      </x:c>
      <x:c r="C121" s="23" t="str">
        <x:v>2026-01-31T09:14:00</x:v>
      </x:c>
      <x:c r="D121" s="23" t="str">
        <x:v>FINAL</x:v>
      </x:c>
      <x:c r="E121" s="23" t="n">
        <x:v>20</x:v>
      </x:c>
      <x:c r="F121" s="23" t="n">
        <x:v>1</x:v>
      </x:c>
      <x:c r="G121" s="23" t="str">
        <x:v>BURR</x:v>
      </x:c>
      <x:c r="H121" s="23" t="n">
        <x:v>49.986</x:v>
      </x:c>
      <x:c r="I121" s="23" t="n">
        <x:v>49.95</x:v>
      </x:c>
      <x:c r="J121" s="23" t="n">
        <x:v>50.05</x:v>
      </x:c>
      <x:c r="K121" s="23" t="str">
        <x:v>PASS</x:v>
      </x:c>
      <x:c r="L121" s="23" t="str">
        <x:v>INS-03</x:v>
      </x:c>
    </x:row>
    <x:row r="122">
      <x:c r="A122" s="23" t="str">
        <x:v>QI000121</x:v>
      </x:c>
      <x:c r="B122" s="23" t="str">
        <x:v>WO00061</x:v>
      </x:c>
      <x:c r="C122" s="23" t="str">
        <x:v>2026-01-31T08:39:00</x:v>
      </x:c>
      <x:c r="D122" s="23" t="str">
        <x:v>FIRST_ARTICLE</x:v>
      </x:c>
      <x:c r="E122" s="23" t="n">
        <x:v>5</x:v>
      </x:c>
      <x:c r="F122" s="23" t="n">
        <x:v>0</x:v>
      </x:c>
      <x:c r="G122" s="23" t="str">
        <x:v>NONE</x:v>
      </x:c>
      <x:c r="H122" s="23" t="n">
        <x:v>50.029</x:v>
      </x:c>
      <x:c r="I122" s="23" t="n">
        <x:v>49.95</x:v>
      </x:c>
      <x:c r="J122" s="23" t="n">
        <x:v>50.05</x:v>
      </x:c>
      <x:c r="K122" s="23" t="str">
        <x:v>PASS</x:v>
      </x:c>
      <x:c r="L122" s="23" t="str">
        <x:v>INS-02</x:v>
      </x:c>
    </x:row>
    <x:row r="123">
      <x:c r="A123" s="23" t="str">
        <x:v>QI000122</x:v>
      </x:c>
      <x:c r="B123" s="23" t="str">
        <x:v>WO00061</x:v>
      </x:c>
      <x:c r="C123" s="23" t="str">
        <x:v>2026-02-01T06:53:00</x:v>
      </x:c>
      <x:c r="D123" s="23" t="str">
        <x:v>FINAL</x:v>
      </x:c>
      <x:c r="E123" s="23" t="n">
        <x:v>20</x:v>
      </x:c>
      <x:c r="F123" s="23" t="n">
        <x:v>0</x:v>
      </x:c>
      <x:c r="G123" s="23" t="str">
        <x:v>NONE</x:v>
      </x:c>
      <x:c r="H123" s="23" t="n">
        <x:v>49.997</x:v>
      </x:c>
      <x:c r="I123" s="23" t="n">
        <x:v>49.95</x:v>
      </x:c>
      <x:c r="J123" s="23" t="n">
        <x:v>50.05</x:v>
      </x:c>
      <x:c r="K123" s="23" t="str">
        <x:v>PASS</x:v>
      </x:c>
      <x:c r="L123" s="23" t="str">
        <x:v>INS-01</x:v>
      </x:c>
    </x:row>
    <x:row r="124">
      <x:c r="A124" s="23" t="str">
        <x:v>QI000123</x:v>
      </x:c>
      <x:c r="B124" s="23" t="str">
        <x:v>WO00062</x:v>
      </x:c>
      <x:c r="C124" s="23" t="str">
        <x:v>2026-01-31T20:37:00</x:v>
      </x:c>
      <x:c r="D124" s="23" t="str">
        <x:v>FIRST_ARTICLE</x:v>
      </x:c>
      <x:c r="E124" s="23" t="n">
        <x:v>5</x:v>
      </x:c>
      <x:c r="F124" s="23" t="n">
        <x:v>0</x:v>
      </x:c>
      <x:c r="G124" s="23" t="str">
        <x:v>NONE</x:v>
      </x:c>
      <x:c r="H124" s="23" t="n">
        <x:v>50.028</x:v>
      </x:c>
      <x:c r="I124" s="23" t="n">
        <x:v>49.95</x:v>
      </x:c>
      <x:c r="J124" s="23" t="n">
        <x:v>50.05</x:v>
      </x:c>
      <x:c r="K124" s="23" t="str">
        <x:v>PASS</x:v>
      </x:c>
      <x:c r="L124" s="23" t="str">
        <x:v>INS-04</x:v>
      </x:c>
    </x:row>
    <x:row r="125">
      <x:c r="A125" s="23" t="str">
        <x:v>QI000124</x:v>
      </x:c>
      <x:c r="B125" s="23" t="str">
        <x:v>WO00062</x:v>
      </x:c>
      <x:c r="C125" s="23" t="str">
        <x:v>2026-02-01T08:43:00</x:v>
      </x:c>
      <x:c r="D125" s="23" t="str">
        <x:v>FINAL</x:v>
      </x:c>
      <x:c r="E125" s="23" t="n">
        <x:v>20</x:v>
      </x:c>
      <x:c r="F125" s="23" t="n">
        <x:v>3</x:v>
      </x:c>
      <x:c r="G125" s="23" t="str">
        <x:v>BURR</x:v>
      </x:c>
      <x:c r="H125" s="23" t="n">
        <x:v>49.82</x:v>
      </x:c>
      <x:c r="I125" s="23" t="n">
        <x:v>49.95</x:v>
      </x:c>
      <x:c r="J125" s="23" t="n">
        <x:v>50.05</x:v>
      </x:c>
      <x:c r="K125" s="23" t="str">
        <x:v>FAIL</x:v>
      </x:c>
      <x:c r="L125" s="23" t="str">
        <x:v>INS-07</x:v>
      </x:c>
    </x:row>
    <x:row r="126">
      <x:c r="A126" s="23" t="str">
        <x:v>QI000125</x:v>
      </x:c>
      <x:c r="B126" s="23" t="str">
        <x:v>WO00063</x:v>
      </x:c>
      <x:c r="C126" s="23" t="str">
        <x:v>2026-02-01T08:36:00</x:v>
      </x:c>
      <x:c r="D126" s="23" t="str">
        <x:v>FIRST_ARTICLE</x:v>
      </x:c>
      <x:c r="E126" s="23" t="n">
        <x:v>5</x:v>
      </x:c>
      <x:c r="F126" s="23" t="n">
        <x:v>0</x:v>
      </x:c>
      <x:c r="G126" s="23" t="str">
        <x:v>NONE</x:v>
      </x:c>
      <x:c r="H126" s="23" t="n">
        <x:v>49.98</x:v>
      </x:c>
      <x:c r="I126" s="23" t="n">
        <x:v>49.95</x:v>
      </x:c>
      <x:c r="J126" s="23" t="n">
        <x:v>50.05</x:v>
      </x:c>
      <x:c r="K126" s="23" t="str">
        <x:v>PASS</x:v>
      </x:c>
      <x:c r="L126" s="23" t="str">
        <x:v>INS-04</x:v>
      </x:c>
    </x:row>
    <x:row r="127">
      <x:c r="A127" s="23" t="str">
        <x:v>QI000126</x:v>
      </x:c>
      <x:c r="B127" s="23" t="str">
        <x:v>WO00063</x:v>
      </x:c>
      <x:c r="C127" s="23" t="str">
        <x:v>2026-02-01T16:43:00</x:v>
      </x:c>
      <x:c r="D127" s="23" t="str">
        <x:v>FINAL</x:v>
      </x:c>
      <x:c r="E127" s="23" t="n">
        <x:v>20</x:v>
      </x:c>
      <x:c r="F127" s="23" t="n">
        <x:v>0</x:v>
      </x:c>
      <x:c r="G127" s="23" t="str">
        <x:v>NONE</x:v>
      </x:c>
      <x:c r="H127" s="23" t="n">
        <x:v>49.991</x:v>
      </x:c>
      <x:c r="I127" s="23" t="n">
        <x:v>49.95</x:v>
      </x:c>
      <x:c r="J127" s="23" t="n">
        <x:v>50.05</x:v>
      </x:c>
      <x:c r="K127" s="23" t="str">
        <x:v>PASS</x:v>
      </x:c>
      <x:c r="L127" s="23" t="str">
        <x:v>INS-06</x:v>
      </x:c>
    </x:row>
    <x:row r="128">
      <x:c r="A128" s="23" t="str">
        <x:v>QI000127</x:v>
      </x:c>
      <x:c r="B128" s="23" t="str">
        <x:v>WO00064</x:v>
      </x:c>
      <x:c r="C128" s="23" t="str">
        <x:v>2026-02-01T20:30:00</x:v>
      </x:c>
      <x:c r="D128" s="23" t="str">
        <x:v>FIRST_ARTICLE</x:v>
      </x:c>
      <x:c r="E128" s="23" t="n">
        <x:v>5</x:v>
      </x:c>
      <x:c r="F128" s="23" t="n">
        <x:v>0</x:v>
      </x:c>
      <x:c r="G128" s="23" t="str">
        <x:v>NONE</x:v>
      </x:c>
      <x:c r="H128" s="23" t="n">
        <x:v>49.978</x:v>
      </x:c>
      <x:c r="I128" s="23" t="n">
        <x:v>49.95</x:v>
      </x:c>
      <x:c r="J128" s="23" t="n">
        <x:v>50.05</x:v>
      </x:c>
      <x:c r="K128" s="23" t="str">
        <x:v>PASS</x:v>
      </x:c>
      <x:c r="L128" s="23" t="str">
        <x:v>INS-03</x:v>
      </x:c>
    </x:row>
    <x:row r="129">
      <x:c r="A129" s="23" t="str">
        <x:v>QI000128</x:v>
      </x:c>
      <x:c r="B129" s="23" t="str">
        <x:v>WO00064</x:v>
      </x:c>
      <x:c r="C129" s="23" t="str">
        <x:v>2026-02-02T00:52:00</x:v>
      </x:c>
      <x:c r="D129" s="23" t="str">
        <x:v>FINAL</x:v>
      </x:c>
      <x:c r="E129" s="23" t="n">
        <x:v>20</x:v>
      </x:c>
      <x:c r="F129" s="23" t="n">
        <x:v>0</x:v>
      </x:c>
      <x:c r="G129" s="23" t="str">
        <x:v>NONE</x:v>
      </x:c>
      <x:c r="H129" s="23" t="n">
        <x:v>50.021</x:v>
      </x:c>
      <x:c r="I129" s="23" t="n">
        <x:v>49.95</x:v>
      </x:c>
      <x:c r="J129" s="23" t="n">
        <x:v>50.05</x:v>
      </x:c>
      <x:c r="K129" s="23" t="str">
        <x:v>PASS</x:v>
      </x:c>
      <x:c r="L129" s="23" t="str">
        <x:v>INS-02</x:v>
      </x:c>
    </x:row>
    <x:row r="130">
      <x:c r="A130" s="23" t="str">
        <x:v>QI000129</x:v>
      </x:c>
      <x:c r="B130" s="23" t="str">
        <x:v>WO00065</x:v>
      </x:c>
      <x:c r="C130" s="23" t="str">
        <x:v>2026-02-02T08:26:00</x:v>
      </x:c>
      <x:c r="D130" s="23" t="str">
        <x:v>FIRST_ARTICLE</x:v>
      </x:c>
      <x:c r="E130" s="23" t="n">
        <x:v>5</x:v>
      </x:c>
      <x:c r="F130" s="23" t="n">
        <x:v>0</x:v>
      </x:c>
      <x:c r="G130" s="23" t="str">
        <x:v>NONE</x:v>
      </x:c>
      <x:c r="H130" s="23" t="n">
        <x:v>50.009</x:v>
      </x:c>
      <x:c r="I130" s="23" t="n">
        <x:v>49.95</x:v>
      </x:c>
      <x:c r="J130" s="23" t="n">
        <x:v>50.05</x:v>
      </x:c>
      <x:c r="K130" s="23" t="str">
        <x:v>PASS</x:v>
      </x:c>
      <x:c r="L130" s="23" t="str">
        <x:v>INS-08</x:v>
      </x:c>
    </x:row>
    <x:row r="131">
      <x:c r="A131" s="23" t="str">
        <x:v>QI000130</x:v>
      </x:c>
      <x:c r="B131" s="23" t="str">
        <x:v>WO00065</x:v>
      </x:c>
      <x:c r="C131" s="23" t="str">
        <x:v>2026-02-02T14:56:00</x:v>
      </x:c>
      <x:c r="D131" s="23" t="str">
        <x:v>FINAL</x:v>
      </x:c>
      <x:c r="E131" s="23" t="n">
        <x:v>20</x:v>
      </x:c>
      <x:c r="F131" s="23" t="n">
        <x:v>0</x:v>
      </x:c>
      <x:c r="G131" s="23" t="str">
        <x:v>NONE</x:v>
      </x:c>
      <x:c r="H131" s="23" t="n">
        <x:v>49.988</x:v>
      </x:c>
      <x:c r="I131" s="23" t="n">
        <x:v>49.95</x:v>
      </x:c>
      <x:c r="J131" s="23" t="n">
        <x:v>50.05</x:v>
      </x:c>
      <x:c r="K131" s="23" t="str">
        <x:v>PASS</x:v>
      </x:c>
      <x:c r="L131" s="23" t="str">
        <x:v>INS-01</x:v>
      </x:c>
    </x:row>
    <x:row r="132">
      <x:c r="A132" s="23" t="str">
        <x:v>QI000131</x:v>
      </x:c>
      <x:c r="B132" s="23" t="str">
        <x:v>WO00066</x:v>
      </x:c>
      <x:c r="C132" s="23" t="str">
        <x:v>2026-02-02T20:27:00</x:v>
      </x:c>
      <x:c r="D132" s="23" t="str">
        <x:v>FIRST_ARTICLE</x:v>
      </x:c>
      <x:c r="E132" s="23" t="n">
        <x:v>5</x:v>
      </x:c>
      <x:c r="F132" s="23" t="n">
        <x:v>0</x:v>
      </x:c>
      <x:c r="G132" s="23" t="str">
        <x:v>NONE</x:v>
      </x:c>
      <x:c r="H132" s="23" t="n">
        <x:v>49.986</x:v>
      </x:c>
      <x:c r="I132" s="23" t="n">
        <x:v>49.95</x:v>
      </x:c>
      <x:c r="J132" s="23" t="n">
        <x:v>50.05</x:v>
      </x:c>
      <x:c r="K132" s="23" t="str">
        <x:v>PASS</x:v>
      </x:c>
      <x:c r="L132" s="23" t="str">
        <x:v>INS-01</x:v>
      </x:c>
    </x:row>
    <x:row r="133">
      <x:c r="A133" s="23" t="str">
        <x:v>QI000132</x:v>
      </x:c>
      <x:c r="B133" s="23" t="str">
        <x:v>WO00066</x:v>
      </x:c>
      <x:c r="C133" s="23" t="str">
        <x:v>2026-02-03T12:46:00</x:v>
      </x:c>
      <x:c r="D133" s="23" t="str">
        <x:v>FINAL</x:v>
      </x:c>
      <x:c r="E133" s="23" t="n">
        <x:v>20</x:v>
      </x:c>
      <x:c r="F133" s="23" t="n">
        <x:v>0</x:v>
      </x:c>
      <x:c r="G133" s="23" t="str">
        <x:v>NONE</x:v>
      </x:c>
      <x:c r="H133" s="23" t="n">
        <x:v>50.025</x:v>
      </x:c>
      <x:c r="I133" s="23" t="n">
        <x:v>49.95</x:v>
      </x:c>
      <x:c r="J133" s="23" t="n">
        <x:v>50.05</x:v>
      </x:c>
      <x:c r="K133" s="23" t="str">
        <x:v>PASS</x:v>
      </x:c>
      <x:c r="L133" s="23" t="str">
        <x:v>INS-01</x:v>
      </x:c>
    </x:row>
    <x:row r="134">
      <x:c r="A134" s="23" t="str">
        <x:v>QI000133</x:v>
      </x:c>
      <x:c r="B134" s="23" t="str">
        <x:v>WO00067</x:v>
      </x:c>
      <x:c r="C134" s="23" t="str">
        <x:v>2026-02-03T08:42:00</x:v>
      </x:c>
      <x:c r="D134" s="23" t="str">
        <x:v>FIRST_ARTICLE</x:v>
      </x:c>
      <x:c r="E134" s="23" t="n">
        <x:v>5</x:v>
      </x:c>
      <x:c r="F134" s="23" t="n">
        <x:v>0</x:v>
      </x:c>
      <x:c r="G134" s="23" t="str">
        <x:v>NONE</x:v>
      </x:c>
      <x:c r="H134" s="23" t="n">
        <x:v>50.024</x:v>
      </x:c>
      <x:c r="I134" s="23" t="n">
        <x:v>49.95</x:v>
      </x:c>
      <x:c r="J134" s="23" t="n">
        <x:v>50.05</x:v>
      </x:c>
      <x:c r="K134" s="23" t="str">
        <x:v>PASS</x:v>
      </x:c>
      <x:c r="L134" s="23" t="str">
        <x:v>INS-08</x:v>
      </x:c>
    </x:row>
    <x:row r="135">
      <x:c r="A135" s="23" t="str">
        <x:v>QI000134</x:v>
      </x:c>
      <x:c r="B135" s="23" t="str">
        <x:v>WO00067</x:v>
      </x:c>
      <x:c r="C135" s="23" t="str">
        <x:v>2026-02-03T15:56:00</x:v>
      </x:c>
      <x:c r="D135" s="23" t="str">
        <x:v>FINAL</x:v>
      </x:c>
      <x:c r="E135" s="23" t="n">
        <x:v>20</x:v>
      </x:c>
      <x:c r="F135" s="23" t="n">
        <x:v>0</x:v>
      </x:c>
      <x:c r="G135" s="23" t="str">
        <x:v>NONE</x:v>
      </x:c>
      <x:c r="H135" s="23" t="n">
        <x:v>50</x:v>
      </x:c>
      <x:c r="I135" s="23" t="n">
        <x:v>49.95</x:v>
      </x:c>
      <x:c r="J135" s="23" t="n">
        <x:v>50.05</x:v>
      </x:c>
      <x:c r="K135" s="23" t="str">
        <x:v>PASS</x:v>
      </x:c>
      <x:c r="L135" s="23" t="str">
        <x:v>INS-06</x:v>
      </x:c>
    </x:row>
    <x:row r="136">
      <x:c r="A136" s="23" t="str">
        <x:v>QI000135</x:v>
      </x:c>
      <x:c r="B136" s="23" t="str">
        <x:v>WO00068</x:v>
      </x:c>
      <x:c r="C136" s="23" t="str">
        <x:v>2026-02-03T20:40:00</x:v>
      </x:c>
      <x:c r="D136" s="23" t="str">
        <x:v>FIRST_ARTICLE</x:v>
      </x:c>
      <x:c r="E136" s="23" t="n">
        <x:v>5</x:v>
      </x:c>
      <x:c r="F136" s="23" t="n">
        <x:v>1</x:v>
      </x:c>
      <x:c r="G136" s="23" t="str">
        <x:v>THREAD</x:v>
      </x:c>
      <x:c r="H136" s="23" t="n">
        <x:v>49.984</x:v>
      </x:c>
      <x:c r="I136" s="23" t="n">
        <x:v>49.95</x:v>
      </x:c>
      <x:c r="J136" s="23" t="n">
        <x:v>50.05</x:v>
      </x:c>
      <x:c r="K136" s="23" t="str">
        <x:v>PASS</x:v>
      </x:c>
      <x:c r="L136" s="23" t="str">
        <x:v>INS-08</x:v>
      </x:c>
    </x:row>
    <x:row r="137">
      <x:c r="A137" s="23" t="str">
        <x:v>QI000136</x:v>
      </x:c>
      <x:c r="B137" s="23" t="str">
        <x:v>WO00068</x:v>
      </x:c>
      <x:c r="C137" s="23" t="str">
        <x:v>2026-02-04T13:17:00</x:v>
      </x:c>
      <x:c r="D137" s="23" t="str">
        <x:v>FINAL</x:v>
      </x:c>
      <x:c r="E137" s="23" t="n">
        <x:v>20</x:v>
      </x:c>
      <x:c r="F137" s="23" t="n">
        <x:v>1</x:v>
      </x:c>
      <x:c r="G137" s="23" t="str">
        <x:v>THREAD</x:v>
      </x:c>
      <x:c r="H137" s="23" t="n">
        <x:v>49.82</x:v>
      </x:c>
      <x:c r="I137" s="23" t="n">
        <x:v>49.95</x:v>
      </x:c>
      <x:c r="J137" s="23" t="n">
        <x:v>50.05</x:v>
      </x:c>
      <x:c r="K137" s="23" t="str">
        <x:v>FAIL</x:v>
      </x:c>
      <x:c r="L137" s="23" t="str">
        <x:v>INS-03</x:v>
      </x:c>
    </x:row>
    <x:row r="138">
      <x:c r="A138" s="23" t="str">
        <x:v>QI000137</x:v>
      </x:c>
      <x:c r="B138" s="23" t="str">
        <x:v>WO00069</x:v>
      </x:c>
      <x:c r="C138" s="23" t="str">
        <x:v>2026-02-04T08:44:00</x:v>
      </x:c>
      <x:c r="D138" s="23" t="str">
        <x:v>FIRST_ARTICLE</x:v>
      </x:c>
      <x:c r="E138" s="23" t="n">
        <x:v>5</x:v>
      </x:c>
      <x:c r="F138" s="23" t="n">
        <x:v>0</x:v>
      </x:c>
      <x:c r="G138" s="23" t="str">
        <x:v>NONE</x:v>
      </x:c>
      <x:c r="H138" s="23" t="n">
        <x:v>49.985</x:v>
      </x:c>
      <x:c r="I138" s="23" t="n">
        <x:v>49.95</x:v>
      </x:c>
      <x:c r="J138" s="23" t="n">
        <x:v>50.05</x:v>
      </x:c>
      <x:c r="K138" s="23" t="str">
        <x:v>PASS</x:v>
      </x:c>
      <x:c r="L138" s="23" t="str">
        <x:v>INS-05</x:v>
      </x:c>
    </x:row>
    <x:row r="139">
      <x:c r="A139" s="23" t="str">
        <x:v>QI000138</x:v>
      </x:c>
      <x:c r="B139" s="23" t="str">
        <x:v>WO00069</x:v>
      </x:c>
      <x:c r="C139" s="23" t="str">
        <x:v>2026-02-04T20:04:00</x:v>
      </x:c>
      <x:c r="D139" s="23" t="str">
        <x:v>FINAL</x:v>
      </x:c>
      <x:c r="E139" s="23" t="n">
        <x:v>20</x:v>
      </x:c>
      <x:c r="F139" s="23" t="n">
        <x:v>0</x:v>
      </x:c>
      <x:c r="G139" s="23" t="str">
        <x:v>NONE</x:v>
      </x:c>
      <x:c r="H139" s="23" t="n">
        <x:v>49.99</x:v>
      </x:c>
      <x:c r="I139" s="23" t="n">
        <x:v>49.95</x:v>
      </x:c>
      <x:c r="J139" s="23" t="n">
        <x:v>50.05</x:v>
      </x:c>
      <x:c r="K139" s="23" t="str">
        <x:v>PASS</x:v>
      </x:c>
      <x:c r="L139" s="23" t="str">
        <x:v>INS-01</x:v>
      </x:c>
    </x:row>
    <x:row r="140">
      <x:c r="A140" s="23" t="str">
        <x:v>QI000139</x:v>
      </x:c>
      <x:c r="B140" s="23" t="str">
        <x:v>WO00070</x:v>
      </x:c>
      <x:c r="C140" s="23" t="str">
        <x:v>2026-02-04T20:42:00</x:v>
      </x:c>
      <x:c r="D140" s="23" t="str">
        <x:v>FIRST_ARTICLE</x:v>
      </x:c>
      <x:c r="E140" s="23" t="n">
        <x:v>5</x:v>
      </x:c>
      <x:c r="F140" s="23" t="n">
        <x:v>0</x:v>
      </x:c>
      <x:c r="G140" s="23" t="str">
        <x:v>NONE</x:v>
      </x:c>
      <x:c r="H140" s="23" t="n">
        <x:v>49.994</x:v>
      </x:c>
      <x:c r="I140" s="23" t="n">
        <x:v>49.95</x:v>
      </x:c>
      <x:c r="J140" s="23" t="n">
        <x:v>50.05</x:v>
      </x:c>
      <x:c r="K140" s="23" t="str">
        <x:v>PASS</x:v>
      </x:c>
      <x:c r="L140" s="23" t="str">
        <x:v>INS-05</x:v>
      </x:c>
    </x:row>
    <x:row r="141">
      <x:c r="A141" s="23" t="str">
        <x:v>QI000140</x:v>
      </x:c>
      <x:c r="B141" s="23" t="str">
        <x:v>WO00070</x:v>
      </x:c>
      <x:c r="C141" s="23" t="str">
        <x:v>2026-02-06T04:17:00</x:v>
      </x:c>
      <x:c r="D141" s="23" t="str">
        <x:v>FINAL</x:v>
      </x:c>
      <x:c r="E141" s="23" t="n">
        <x:v>20</x:v>
      </x:c>
      <x:c r="F141" s="23" t="n">
        <x:v>5</x:v>
      </x:c>
      <x:c r="G141" s="23" t="str">
        <x:v>SURFACE</x:v>
      </x:c>
      <x:c r="H141" s="23" t="n">
        <x:v>50.18</x:v>
      </x:c>
      <x:c r="I141" s="23" t="n">
        <x:v>49.95</x:v>
      </x:c>
      <x:c r="J141" s="23" t="n">
        <x:v>50.05</x:v>
      </x:c>
      <x:c r="K141" s="23" t="str">
        <x:v>FAIL</x:v>
      </x:c>
      <x:c r="L141" s="23" t="str">
        <x:v>INS-03</x:v>
      </x:c>
    </x:row>
    <x:row r="142">
      <x:c r="A142" s="23" t="str">
        <x:v>QI000141</x:v>
      </x:c>
      <x:c r="B142" s="23" t="str">
        <x:v>WO00071</x:v>
      </x:c>
      <x:c r="C142" s="23" t="str">
        <x:v>2026-02-05T08:42:00</x:v>
      </x:c>
      <x:c r="D142" s="23" t="str">
        <x:v>FIRST_ARTICLE</x:v>
      </x:c>
      <x:c r="E142" s="23" t="n">
        <x:v>5</x:v>
      </x:c>
      <x:c r="F142" s="23" t="n">
        <x:v>0</x:v>
      </x:c>
      <x:c r="G142" s="23" t="str">
        <x:v>NONE</x:v>
      </x:c>
      <x:c r="H142" s="23" t="n">
        <x:v>49.999</x:v>
      </x:c>
      <x:c r="I142" s="23" t="n">
        <x:v>49.95</x:v>
      </x:c>
      <x:c r="J142" s="23" t="n">
        <x:v>50.05</x:v>
      </x:c>
      <x:c r="K142" s="23" t="str">
        <x:v>PASS</x:v>
      </x:c>
      <x:c r="L142" s="23" t="str">
        <x:v>INS-08</x:v>
      </x:c>
    </x:row>
    <x:row r="143">
      <x:c r="A143" s="23" t="str">
        <x:v>QI000142</x:v>
      </x:c>
      <x:c r="B143" s="23" t="str">
        <x:v>WO00071</x:v>
      </x:c>
      <x:c r="C143" s="23" t="str">
        <x:v>2026-02-05T22:47:00</x:v>
      </x:c>
      <x:c r="D143" s="23" t="str">
        <x:v>FINAL</x:v>
      </x:c>
      <x:c r="E143" s="23" t="n">
        <x:v>20</x:v>
      </x:c>
      <x:c r="F143" s="23" t="n">
        <x:v>0</x:v>
      </x:c>
      <x:c r="G143" s="23" t="str">
        <x:v>NONE</x:v>
      </x:c>
      <x:c r="H143" s="23" t="n">
        <x:v>50.027</x:v>
      </x:c>
      <x:c r="I143" s="23" t="n">
        <x:v>49.95</x:v>
      </x:c>
      <x:c r="J143" s="23" t="n">
        <x:v>50.05</x:v>
      </x:c>
      <x:c r="K143" s="23" t="str">
        <x:v>PASS</x:v>
      </x:c>
      <x:c r="L143" s="23" t="str">
        <x:v>INS-07</x:v>
      </x:c>
    </x:row>
    <x:row r="144">
      <x:c r="A144" s="23" t="str">
        <x:v>QI000143</x:v>
      </x:c>
      <x:c r="B144" s="23" t="str">
        <x:v>WO00072</x:v>
      </x:c>
      <x:c r="C144" s="23" t="str">
        <x:v>2026-02-05T20:27:00</x:v>
      </x:c>
      <x:c r="D144" s="23" t="str">
        <x:v>FIRST_ARTICLE</x:v>
      </x:c>
      <x:c r="E144" s="23" t="n">
        <x:v>5</x:v>
      </x:c>
      <x:c r="F144" s="23" t="n">
        <x:v>0</x:v>
      </x:c>
      <x:c r="G144" s="23" t="str">
        <x:v>NONE</x:v>
      </x:c>
      <x:c r="H144" s="23" t="n">
        <x:v>50.011</x:v>
      </x:c>
      <x:c r="I144" s="23" t="n">
        <x:v>49.95</x:v>
      </x:c>
      <x:c r="J144" s="23" t="n">
        <x:v>50.05</x:v>
      </x:c>
      <x:c r="K144" s="23" t="str">
        <x:v>PASS</x:v>
      </x:c>
      <x:c r="L144" s="23" t="str">
        <x:v>INS-04</x:v>
      </x:c>
    </x:row>
    <x:row r="145">
      <x:c r="A145" s="23" t="str">
        <x:v>QI000144</x:v>
      </x:c>
      <x:c r="B145" s="23" t="str">
        <x:v>WO00072</x:v>
      </x:c>
      <x:c r="C145" s="23" t="str">
        <x:v>2026-02-06T04:53:00</x:v>
      </x:c>
      <x:c r="D145" s="23" t="str">
        <x:v>FINAL</x:v>
      </x:c>
      <x:c r="E145" s="23" t="n">
        <x:v>20</x:v>
      </x:c>
      <x:c r="F145" s="23" t="n">
        <x:v>0</x:v>
      </x:c>
      <x:c r="G145" s="23" t="str">
        <x:v>NONE</x:v>
      </x:c>
      <x:c r="H145" s="23" t="n">
        <x:v>49.983</x:v>
      </x:c>
      <x:c r="I145" s="23" t="n">
        <x:v>49.95</x:v>
      </x:c>
      <x:c r="J145" s="23" t="n">
        <x:v>50.05</x:v>
      </x:c>
      <x:c r="K145" s="23" t="str">
        <x:v>PASS</x:v>
      </x:c>
      <x:c r="L145" s="23" t="str">
        <x:v>INS-04</x:v>
      </x:c>
    </x:row>
    <x:row r="146">
      <x:c r="A146" s="23" t="str">
        <x:v>QI000145</x:v>
      </x:c>
      <x:c r="B146" s="23" t="str">
        <x:v>WO00073</x:v>
      </x:c>
      <x:c r="C146" s="23" t="str">
        <x:v>2026-02-06T08:41:00</x:v>
      </x:c>
      <x:c r="D146" s="23" t="str">
        <x:v>FIRST_ARTICLE</x:v>
      </x:c>
      <x:c r="E146" s="23" t="n">
        <x:v>5</x:v>
      </x:c>
      <x:c r="F146" s="23" t="n">
        <x:v>0</x:v>
      </x:c>
      <x:c r="G146" s="23" t="str">
        <x:v>NONE</x:v>
      </x:c>
      <x:c r="H146" s="23" t="n">
        <x:v>49.991</x:v>
      </x:c>
      <x:c r="I146" s="23" t="n">
        <x:v>49.95</x:v>
      </x:c>
      <x:c r="J146" s="23" t="n">
        <x:v>50.05</x:v>
      </x:c>
      <x:c r="K146" s="23" t="str">
        <x:v>PASS</x:v>
      </x:c>
      <x:c r="L146" s="23" t="str">
        <x:v>INS-03</x:v>
      </x:c>
    </x:row>
    <x:row r="147">
      <x:c r="A147" s="23" t="str">
        <x:v>QI000146</x:v>
      </x:c>
      <x:c r="B147" s="23" t="str">
        <x:v>WO00073</x:v>
      </x:c>
      <x:c r="C147" s="23" t="str">
        <x:v>2026-02-06T22:46:00</x:v>
      </x:c>
      <x:c r="D147" s="23" t="str">
        <x:v>FINAL</x:v>
      </x:c>
      <x:c r="E147" s="23" t="n">
        <x:v>20</x:v>
      </x:c>
      <x:c r="F147" s="23" t="n">
        <x:v>0</x:v>
      </x:c>
      <x:c r="G147" s="23" t="str">
        <x:v>NONE</x:v>
      </x:c>
      <x:c r="H147" s="23" t="n">
        <x:v>50.02</x:v>
      </x:c>
      <x:c r="I147" s="23" t="n">
        <x:v>49.95</x:v>
      </x:c>
      <x:c r="J147" s="23" t="n">
        <x:v>50.05</x:v>
      </x:c>
      <x:c r="K147" s="23" t="str">
        <x:v>PASS</x:v>
      </x:c>
      <x:c r="L147" s="23" t="str">
        <x:v>INS-06</x:v>
      </x:c>
    </x:row>
    <x:row r="148">
      <x:c r="A148" s="23" t="str">
        <x:v>QI000147</x:v>
      </x:c>
      <x:c r="B148" s="23" t="str">
        <x:v>WO00074</x:v>
      </x:c>
      <x:c r="C148" s="23" t="str">
        <x:v>2026-02-06T20:39:00</x:v>
      </x:c>
      <x:c r="D148" s="23" t="str">
        <x:v>FIRST_ARTICLE</x:v>
      </x:c>
      <x:c r="E148" s="23" t="n">
        <x:v>5</x:v>
      </x:c>
      <x:c r="F148" s="23" t="n">
        <x:v>1</x:v>
      </x:c>
      <x:c r="G148" s="23" t="str">
        <x:v>THREAD</x:v>
      </x:c>
      <x:c r="H148" s="23" t="n">
        <x:v>50.019</x:v>
      </x:c>
      <x:c r="I148" s="23" t="n">
        <x:v>49.95</x:v>
      </x:c>
      <x:c r="J148" s="23" t="n">
        <x:v>50.05</x:v>
      </x:c>
      <x:c r="K148" s="23" t="str">
        <x:v>PASS</x:v>
      </x:c>
      <x:c r="L148" s="23" t="str">
        <x:v>INS-02</x:v>
      </x:c>
    </x:row>
    <x:row r="149">
      <x:c r="A149" s="23" t="str">
        <x:v>QI000148</x:v>
      </x:c>
      <x:c r="B149" s="23" t="str">
        <x:v>WO00074</x:v>
      </x:c>
      <x:c r="C149" s="23" t="str">
        <x:v>2026-02-07T14:00:00</x:v>
      </x:c>
      <x:c r="D149" s="23" t="str">
        <x:v>FINAL</x:v>
      </x:c>
      <x:c r="E149" s="23" t="n">
        <x:v>20</x:v>
      </x:c>
      <x:c r="F149" s="23" t="n">
        <x:v>0</x:v>
      </x:c>
      <x:c r="G149" s="23" t="str">
        <x:v>NONE</x:v>
      </x:c>
      <x:c r="H149" s="23" t="n">
        <x:v>50.015</x:v>
      </x:c>
      <x:c r="I149" s="23" t="n">
        <x:v>49.95</x:v>
      </x:c>
      <x:c r="J149" s="23" t="n">
        <x:v>50.05</x:v>
      </x:c>
      <x:c r="K149" s="23" t="str">
        <x:v>PASS</x:v>
      </x:c>
      <x:c r="L149" s="23" t="str">
        <x:v>INS-06</x:v>
      </x:c>
    </x:row>
    <x:row r="150">
      <x:c r="A150" s="23" t="str">
        <x:v>QI000149</x:v>
      </x:c>
      <x:c r="B150" s="23" t="str">
        <x:v>WO00075</x:v>
      </x:c>
      <x:c r="C150" s="23" t="str">
        <x:v>2026-02-07T08:29:00</x:v>
      </x:c>
      <x:c r="D150" s="23" t="str">
        <x:v>FIRST_ARTICLE</x:v>
      </x:c>
      <x:c r="E150" s="23" t="n">
        <x:v>5</x:v>
      </x:c>
      <x:c r="F150" s="23" t="n">
        <x:v>0</x:v>
      </x:c>
      <x:c r="G150" s="23" t="str">
        <x:v>NONE</x:v>
      </x:c>
      <x:c r="H150" s="23" t="n">
        <x:v>50.01</x:v>
      </x:c>
      <x:c r="I150" s="23" t="n">
        <x:v>49.95</x:v>
      </x:c>
      <x:c r="J150" s="23" t="n">
        <x:v>50.05</x:v>
      </x:c>
      <x:c r="K150" s="23" t="str">
        <x:v>PASS</x:v>
      </x:c>
      <x:c r="L150" s="23" t="str">
        <x:v>INS-01</x:v>
      </x:c>
    </x:row>
    <x:row r="151">
      <x:c r="A151" s="23" t="str">
        <x:v>QI000150</x:v>
      </x:c>
      <x:c r="B151" s="23" t="str">
        <x:v>WO00075</x:v>
      </x:c>
      <x:c r="C151" s="23" t="str">
        <x:v>2026-02-07T14:20:00</x:v>
      </x:c>
      <x:c r="D151" s="23" t="str">
        <x:v>FINAL</x:v>
      </x:c>
      <x:c r="E151" s="23" t="n">
        <x:v>20</x:v>
      </x:c>
      <x:c r="F151" s="23" t="n">
        <x:v>0</x:v>
      </x:c>
      <x:c r="G151" s="23" t="str">
        <x:v>NONE</x:v>
      </x:c>
      <x:c r="H151" s="23" t="n">
        <x:v>50.017</x:v>
      </x:c>
      <x:c r="I151" s="23" t="n">
        <x:v>49.95</x:v>
      </x:c>
      <x:c r="J151" s="23" t="n">
        <x:v>50.05</x:v>
      </x:c>
      <x:c r="K151" s="23" t="str">
        <x:v>PASS</x:v>
      </x:c>
      <x:c r="L151" s="23" t="str">
        <x:v>INS-03</x:v>
      </x:c>
    </x:row>
    <x:row r="152">
      <x:c r="A152" s="23" t="str">
        <x:v>QI000151</x:v>
      </x:c>
      <x:c r="B152" s="23" t="str">
        <x:v>WO00076</x:v>
      </x:c>
      <x:c r="C152" s="23" t="str">
        <x:v>2026-02-07T20:45:00</x:v>
      </x:c>
      <x:c r="D152" s="23" t="str">
        <x:v>FIRST_ARTICLE</x:v>
      </x:c>
      <x:c r="E152" s="23" t="n">
        <x:v>5</x:v>
      </x:c>
      <x:c r="F152" s="23" t="n">
        <x:v>0</x:v>
      </x:c>
      <x:c r="G152" s="23" t="str">
        <x:v>NONE</x:v>
      </x:c>
      <x:c r="H152" s="23" t="n">
        <x:v>50.022</x:v>
      </x:c>
      <x:c r="I152" s="23" t="n">
        <x:v>49.95</x:v>
      </x:c>
      <x:c r="J152" s="23" t="n">
        <x:v>50.05</x:v>
      </x:c>
      <x:c r="K152" s="23" t="str">
        <x:v>PASS</x:v>
      </x:c>
      <x:c r="L152" s="23" t="str">
        <x:v>INS-06</x:v>
      </x:c>
    </x:row>
    <x:row r="153">
      <x:c r="A153" s="23" t="str">
        <x:v>QI000152</x:v>
      </x:c>
      <x:c r="B153" s="23" t="str">
        <x:v>WO00076</x:v>
      </x:c>
      <x:c r="C153" s="23" t="str">
        <x:v>2026-02-08T13:32:00</x:v>
      </x:c>
      <x:c r="D153" s="23" t="str">
        <x:v>FINAL</x:v>
      </x:c>
      <x:c r="E153" s="23" t="n">
        <x:v>20</x:v>
      </x:c>
      <x:c r="F153" s="23" t="n">
        <x:v>0</x:v>
      </x:c>
      <x:c r="G153" s="23" t="str">
        <x:v>NONE</x:v>
      </x:c>
      <x:c r="H153" s="23" t="n">
        <x:v>50.017</x:v>
      </x:c>
      <x:c r="I153" s="23" t="n">
        <x:v>49.95</x:v>
      </x:c>
      <x:c r="J153" s="23" t="n">
        <x:v>50.05</x:v>
      </x:c>
      <x:c r="K153" s="23" t="str">
        <x:v>PASS</x:v>
      </x:c>
      <x:c r="L153" s="23" t="str">
        <x:v>INS-06</x:v>
      </x:c>
    </x:row>
    <x:row r="154">
      <x:c r="A154" s="23" t="str">
        <x:v>QI000153</x:v>
      </x:c>
      <x:c r="B154" s="23" t="str">
        <x:v>WO00077</x:v>
      </x:c>
      <x:c r="C154" s="23" t="str">
        <x:v>2026-02-08T08:27:00</x:v>
      </x:c>
      <x:c r="D154" s="23" t="str">
        <x:v>FIRST_ARTICLE</x:v>
      </x:c>
      <x:c r="E154" s="23" t="n">
        <x:v>5</x:v>
      </x:c>
      <x:c r="F154" s="23" t="n">
        <x:v>0</x:v>
      </x:c>
      <x:c r="G154" s="23" t="str">
        <x:v>NONE</x:v>
      </x:c>
      <x:c r="H154" s="23" t="n">
        <x:v>49.985</x:v>
      </x:c>
      <x:c r="I154" s="23" t="n">
        <x:v>49.95</x:v>
      </x:c>
      <x:c r="J154" s="23" t="n">
        <x:v>50.05</x:v>
      </x:c>
      <x:c r="K154" s="23" t="str">
        <x:v>PASS</x:v>
      </x:c>
      <x:c r="L154" s="23" t="str">
        <x:v>INS-07</x:v>
      </x:c>
    </x:row>
    <x:row r="155">
      <x:c r="A155" s="23" t="str">
        <x:v>QI000154</x:v>
      </x:c>
      <x:c r="B155" s="23" t="str">
        <x:v>WO00077</x:v>
      </x:c>
      <x:c r="C155" s="23" t="str">
        <x:v>2026-02-09T05:55:00</x:v>
      </x:c>
      <x:c r="D155" s="23" t="str">
        <x:v>FINAL</x:v>
      </x:c>
      <x:c r="E155" s="23" t="n">
        <x:v>20</x:v>
      </x:c>
      <x:c r="F155" s="23" t="n">
        <x:v>0</x:v>
      </x:c>
      <x:c r="G155" s="23" t="str">
        <x:v>NONE</x:v>
      </x:c>
      <x:c r="H155" s="23" t="n">
        <x:v>50.016</x:v>
      </x:c>
      <x:c r="I155" s="23" t="n">
        <x:v>49.95</x:v>
      </x:c>
      <x:c r="J155" s="23" t="n">
        <x:v>50.05</x:v>
      </x:c>
      <x:c r="K155" s="23" t="str">
        <x:v>PASS</x:v>
      </x:c>
      <x:c r="L155" s="23" t="str">
        <x:v>INS-05</x:v>
      </x:c>
    </x:row>
    <x:row r="156">
      <x:c r="A156" s="23" t="str">
        <x:v>QI000155</x:v>
      </x:c>
      <x:c r="B156" s="23" t="str">
        <x:v>WO00078</x:v>
      </x:c>
      <x:c r="C156" s="23" t="str">
        <x:v>2026-02-08T20:28:00</x:v>
      </x:c>
      <x:c r="D156" s="23" t="str">
        <x:v>FIRST_ARTICLE</x:v>
      </x:c>
      <x:c r="E156" s="23" t="n">
        <x:v>5</x:v>
      </x:c>
      <x:c r="F156" s="23" t="n">
        <x:v>0</x:v>
      </x:c>
      <x:c r="G156" s="23" t="str">
        <x:v>NONE</x:v>
      </x:c>
      <x:c r="H156" s="23" t="n">
        <x:v>49.994</x:v>
      </x:c>
      <x:c r="I156" s="23" t="n">
        <x:v>49.95</x:v>
      </x:c>
      <x:c r="J156" s="23" t="n">
        <x:v>50.05</x:v>
      </x:c>
      <x:c r="K156" s="23" t="str">
        <x:v>PASS</x:v>
      </x:c>
      <x:c r="L156" s="23" t="str">
        <x:v>INS-02</x:v>
      </x:c>
    </x:row>
    <x:row r="157">
      <x:c r="A157" s="23" t="str">
        <x:v>QI000156</x:v>
      </x:c>
      <x:c r="B157" s="23" t="str">
        <x:v>WO00078</x:v>
      </x:c>
      <x:c r="C157" s="23" t="str">
        <x:v>2026-02-09T15:36:00</x:v>
      </x:c>
      <x:c r="D157" s="23" t="str">
        <x:v>FINAL</x:v>
      </x:c>
      <x:c r="E157" s="23" t="n">
        <x:v>20</x:v>
      </x:c>
      <x:c r="F157" s="23" t="n">
        <x:v>3</x:v>
      </x:c>
      <x:c r="G157" s="23" t="str">
        <x:v>DIMENSION</x:v>
      </x:c>
      <x:c r="H157" s="23" t="n">
        <x:v>50.18</x:v>
      </x:c>
      <x:c r="I157" s="23" t="n">
        <x:v>49.95</x:v>
      </x:c>
      <x:c r="J157" s="23" t="n">
        <x:v>50.05</x:v>
      </x:c>
      <x:c r="K157" s="23" t="str">
        <x:v>FAIL</x:v>
      </x:c>
      <x:c r="L157" s="23" t="str">
        <x:v>INS-03</x:v>
      </x:c>
    </x:row>
    <x:row r="158">
      <x:c r="A158" s="23" t="str">
        <x:v>QI000157</x:v>
      </x:c>
      <x:c r="B158" s="23" t="str">
        <x:v>WO00079</x:v>
      </x:c>
      <x:c r="C158" s="23" t="str">
        <x:v>2026-02-09T08:44:00</x:v>
      </x:c>
      <x:c r="D158" s="23" t="str">
        <x:v>FIRST_ARTICLE</x:v>
      </x:c>
      <x:c r="E158" s="23" t="n">
        <x:v>5</x:v>
      </x:c>
      <x:c r="F158" s="23" t="n">
        <x:v>0</x:v>
      </x:c>
      <x:c r="G158" s="23" t="str">
        <x:v>NONE</x:v>
      </x:c>
      <x:c r="H158" s="23" t="n">
        <x:v>50.01</x:v>
      </x:c>
      <x:c r="I158" s="23" t="n">
        <x:v>49.95</x:v>
      </x:c>
      <x:c r="J158" s="23" t="n">
        <x:v>50.05</x:v>
      </x:c>
      <x:c r="K158" s="23" t="str">
        <x:v>PASS</x:v>
      </x:c>
      <x:c r="L158" s="23" t="str">
        <x:v>INS-01</x:v>
      </x:c>
    </x:row>
    <x:row r="159">
      <x:c r="A159" s="23" t="str">
        <x:v>QI000158</x:v>
      </x:c>
      <x:c r="B159" s="23" t="str">
        <x:v>WO00079</x:v>
      </x:c>
      <x:c r="C159" s="23" t="str">
        <x:v>2026-02-09T15:31:00</x:v>
      </x:c>
      <x:c r="D159" s="23" t="str">
        <x:v>FINAL</x:v>
      </x:c>
      <x:c r="E159" s="23" t="n">
        <x:v>20</x:v>
      </x:c>
      <x:c r="F159" s="23" t="n">
        <x:v>0</x:v>
      </x:c>
      <x:c r="G159" s="23" t="str">
        <x:v>NONE</x:v>
      </x:c>
      <x:c r="H159" s="23" t="n">
        <x:v>50</x:v>
      </x:c>
      <x:c r="I159" s="23" t="n">
        <x:v>49.95</x:v>
      </x:c>
      <x:c r="J159" s="23" t="n">
        <x:v>50.05</x:v>
      </x:c>
      <x:c r="K159" s="23" t="str">
        <x:v>PASS</x:v>
      </x:c>
      <x:c r="L159" s="23" t="str">
        <x:v>INS-01</x:v>
      </x:c>
    </x:row>
    <x:row r="160">
      <x:c r="A160" s="23" t="str">
        <x:v>QI000159</x:v>
      </x:c>
      <x:c r="B160" s="23" t="str">
        <x:v>WO00080</x:v>
      </x:c>
      <x:c r="C160" s="23" t="str">
        <x:v>2026-02-09T20:29:00</x:v>
      </x:c>
      <x:c r="D160" s="23" t="str">
        <x:v>FIRST_ARTICLE</x:v>
      </x:c>
      <x:c r="E160" s="23" t="n">
        <x:v>5</x:v>
      </x:c>
      <x:c r="F160" s="23" t="n">
        <x:v>0</x:v>
      </x:c>
      <x:c r="G160" s="23" t="str">
        <x:v>NONE</x:v>
      </x:c>
      <x:c r="H160" s="23" t="n">
        <x:v>50.018</x:v>
      </x:c>
      <x:c r="I160" s="23" t="n">
        <x:v>49.95</x:v>
      </x:c>
      <x:c r="J160" s="23" t="n">
        <x:v>50.05</x:v>
      </x:c>
      <x:c r="K160" s="23" t="str">
        <x:v>PASS</x:v>
      </x:c>
      <x:c r="L160" s="23" t="str">
        <x:v>INS-05</x:v>
      </x:c>
    </x:row>
    <x:row r="161">
      <x:c r="A161" s="23" t="str">
        <x:v>QI000160</x:v>
      </x:c>
      <x:c r="B161" s="23" t="str">
        <x:v>WO00080</x:v>
      </x:c>
      <x:c r="C161" s="23" t="str">
        <x:v>2026-02-09T23:35:00</x:v>
      </x:c>
      <x:c r="D161" s="23" t="str">
        <x:v>FINAL</x:v>
      </x:c>
      <x:c r="E161" s="23" t="n">
        <x:v>20</x:v>
      </x:c>
      <x:c r="F161" s="23" t="n">
        <x:v>1</x:v>
      </x:c>
      <x:c r="G161" s="23" t="str">
        <x:v>THREAD</x:v>
      </x:c>
      <x:c r="H161" s="23" t="n">
        <x:v>50.014</x:v>
      </x:c>
      <x:c r="I161" s="23" t="n">
        <x:v>49.95</x:v>
      </x:c>
      <x:c r="J161" s="23" t="n">
        <x:v>50.05</x:v>
      </x:c>
      <x:c r="K161" s="23" t="str">
        <x:v>PASS</x:v>
      </x:c>
      <x:c r="L161" s="23" t="str">
        <x:v>INS-06</x:v>
      </x:c>
    </x:row>
    <x:row r="162">
      <x:c r="A162" s="23" t="str">
        <x:v>QI000161</x:v>
      </x:c>
      <x:c r="B162" s="23" t="str">
        <x:v>WO00081</x:v>
      </x:c>
      <x:c r="C162" s="23" t="str">
        <x:v>2026-02-10T08:40:00</x:v>
      </x:c>
      <x:c r="D162" s="23" t="str">
        <x:v>FIRST_ARTICLE</x:v>
      </x:c>
      <x:c r="E162" s="23" t="n">
        <x:v>5</x:v>
      </x:c>
      <x:c r="F162" s="23" t="n">
        <x:v>0</x:v>
      </x:c>
      <x:c r="G162" s="23" t="str">
        <x:v>NONE</x:v>
      </x:c>
      <x:c r="H162" s="23" t="n">
        <x:v>49.992</x:v>
      </x:c>
      <x:c r="I162" s="23" t="n">
        <x:v>49.95</x:v>
      </x:c>
      <x:c r="J162" s="23" t="n">
        <x:v>50.05</x:v>
      </x:c>
      <x:c r="K162" s="23" t="str">
        <x:v>PASS</x:v>
      </x:c>
      <x:c r="L162" s="23" t="str">
        <x:v>INS-02</x:v>
      </x:c>
    </x:row>
    <x:row r="163">
      <x:c r="A163" s="23" t="str">
        <x:v>QI000162</x:v>
      </x:c>
      <x:c r="B163" s="23" t="str">
        <x:v>WO00081</x:v>
      </x:c>
      <x:c r="C163" s="23" t="str">
        <x:v>2026-02-10T16:38:00</x:v>
      </x:c>
      <x:c r="D163" s="23" t="str">
        <x:v>FINAL</x:v>
      </x:c>
      <x:c r="E163" s="23" t="n">
        <x:v>20</x:v>
      </x:c>
      <x:c r="F163" s="23" t="n">
        <x:v>0</x:v>
      </x:c>
      <x:c r="G163" s="23" t="str">
        <x:v>NONE</x:v>
      </x:c>
      <x:c r="H163" s="23" t="n">
        <x:v>50.001</x:v>
      </x:c>
      <x:c r="I163" s="23" t="n">
        <x:v>49.95</x:v>
      </x:c>
      <x:c r="J163" s="23" t="n">
        <x:v>50.05</x:v>
      </x:c>
      <x:c r="K163" s="23" t="str">
        <x:v>PASS</x:v>
      </x:c>
      <x:c r="L163" s="23" t="str">
        <x:v>INS-02</x:v>
      </x:c>
    </x:row>
    <x:row r="164">
      <x:c r="A164" s="23" t="str">
        <x:v>QI000163</x:v>
      </x:c>
      <x:c r="B164" s="23" t="str">
        <x:v>WO00082</x:v>
      </x:c>
      <x:c r="C164" s="23" t="str">
        <x:v>2026-02-10T20:36:00</x:v>
      </x:c>
      <x:c r="D164" s="23" t="str">
        <x:v>FIRST_ARTICLE</x:v>
      </x:c>
      <x:c r="E164" s="23" t="n">
        <x:v>5</x:v>
      </x:c>
      <x:c r="F164" s="23" t="n">
        <x:v>0</x:v>
      </x:c>
      <x:c r="G164" s="23" t="str">
        <x:v>NONE</x:v>
      </x:c>
      <x:c r="H164" s="23" t="n">
        <x:v>49.985</x:v>
      </x:c>
      <x:c r="I164" s="23" t="n">
        <x:v>49.95</x:v>
      </x:c>
      <x:c r="J164" s="23" t="n">
        <x:v>50.05</x:v>
      </x:c>
      <x:c r="K164" s="23" t="str">
        <x:v>PASS</x:v>
      </x:c>
      <x:c r="L164" s="23" t="str">
        <x:v>INS-07</x:v>
      </x:c>
    </x:row>
    <x:row r="165">
      <x:c r="A165" s="23" t="str">
        <x:v>QI000164</x:v>
      </x:c>
      <x:c r="B165" s="23" t="str">
        <x:v>WO00082</x:v>
      </x:c>
      <x:c r="C165" s="23" t="str">
        <x:v>2026-02-11T10:23:00</x:v>
      </x:c>
      <x:c r="D165" s="23" t="str">
        <x:v>FINAL</x:v>
      </x:c>
      <x:c r="E165" s="23" t="n">
        <x:v>20</x:v>
      </x:c>
      <x:c r="F165" s="23" t="n">
        <x:v>0</x:v>
      </x:c>
      <x:c r="G165" s="23" t="str">
        <x:v>NONE</x:v>
      </x:c>
      <x:c r="H165" s="23" t="n">
        <x:v>49.999</x:v>
      </x:c>
      <x:c r="I165" s="23" t="n">
        <x:v>49.95</x:v>
      </x:c>
      <x:c r="J165" s="23" t="n">
        <x:v>50.05</x:v>
      </x:c>
      <x:c r="K165" s="23" t="str">
        <x:v>PASS</x:v>
      </x:c>
      <x:c r="L165" s="23" t="str">
        <x:v>INS-05</x:v>
      </x:c>
    </x:row>
    <x:row r="166">
      <x:c r="A166" s="23" t="str">
        <x:v>QI000165</x:v>
      </x:c>
      <x:c r="B166" s="23" t="str">
        <x:v>WO00083</x:v>
      </x:c>
      <x:c r="C166" s="23" t="str">
        <x:v>2026-02-11T08:40:00</x:v>
      </x:c>
      <x:c r="D166" s="23" t="str">
        <x:v>FIRST_ARTICLE</x:v>
      </x:c>
      <x:c r="E166" s="23" t="n">
        <x:v>5</x:v>
      </x:c>
      <x:c r="F166" s="23" t="n">
        <x:v>1</x:v>
      </x:c>
      <x:c r="G166" s="23" t="str">
        <x:v>BURR</x:v>
      </x:c>
      <x:c r="H166" s="23" t="n">
        <x:v>50.017</x:v>
      </x:c>
      <x:c r="I166" s="23" t="n">
        <x:v>49.95</x:v>
      </x:c>
      <x:c r="J166" s="23" t="n">
        <x:v>50.05</x:v>
      </x:c>
      <x:c r="K166" s="23" t="str">
        <x:v>PASS</x:v>
      </x:c>
      <x:c r="L166" s="23" t="str">
        <x:v>INS-08</x:v>
      </x:c>
    </x:row>
    <x:row r="167">
      <x:c r="A167" s="23" t="str">
        <x:v>QI000166</x:v>
      </x:c>
      <x:c r="B167" s="23" t="str">
        <x:v>WO00083</x:v>
      </x:c>
      <x:c r="C167" s="23" t="str">
        <x:v>2026-02-11T19:20:00</x:v>
      </x:c>
      <x:c r="D167" s="23" t="str">
        <x:v>FINAL</x:v>
      </x:c>
      <x:c r="E167" s="23" t="n">
        <x:v>20</x:v>
      </x:c>
      <x:c r="F167" s="23" t="n">
        <x:v>0</x:v>
      </x:c>
      <x:c r="G167" s="23" t="str">
        <x:v>NONE</x:v>
      </x:c>
      <x:c r="H167" s="23" t="n">
        <x:v>49.991</x:v>
      </x:c>
      <x:c r="I167" s="23" t="n">
        <x:v>49.95</x:v>
      </x:c>
      <x:c r="J167" s="23" t="n">
        <x:v>50.05</x:v>
      </x:c>
      <x:c r="K167" s="23" t="str">
        <x:v>PASS</x:v>
      </x:c>
      <x:c r="L167" s="23" t="str">
        <x:v>INS-07</x:v>
      </x:c>
    </x:row>
    <x:row r="168">
      <x:c r="A168" s="23" t="str">
        <x:v>QI000167</x:v>
      </x:c>
      <x:c r="B168" s="23" t="str">
        <x:v>WO00084</x:v>
      </x:c>
      <x:c r="C168" s="23" t="str">
        <x:v>2026-02-11T20:40:00</x:v>
      </x:c>
      <x:c r="D168" s="23" t="str">
        <x:v>FIRST_ARTICLE</x:v>
      </x:c>
      <x:c r="E168" s="23" t="n">
        <x:v>5</x:v>
      </x:c>
      <x:c r="F168" s="23" t="n">
        <x:v>0</x:v>
      </x:c>
      <x:c r="G168" s="23" t="str">
        <x:v>NONE</x:v>
      </x:c>
      <x:c r="H168" s="23" t="n">
        <x:v>50.019</x:v>
      </x:c>
      <x:c r="I168" s="23" t="n">
        <x:v>49.95</x:v>
      </x:c>
      <x:c r="J168" s="23" t="n">
        <x:v>50.05</x:v>
      </x:c>
      <x:c r="K168" s="23" t="str">
        <x:v>PASS</x:v>
      </x:c>
      <x:c r="L168" s="23" t="str">
        <x:v>INS-02</x:v>
      </x:c>
    </x:row>
    <x:row r="169">
      <x:c r="A169" s="23" t="str">
        <x:v>QI000168</x:v>
      </x:c>
      <x:c r="B169" s="23" t="str">
        <x:v>WO00084</x:v>
      </x:c>
      <x:c r="C169" s="23" t="str">
        <x:v>2026-02-12T13:04:00</x:v>
      </x:c>
      <x:c r="D169" s="23" t="str">
        <x:v>FINAL</x:v>
      </x:c>
      <x:c r="E169" s="23" t="n">
        <x:v>20</x:v>
      </x:c>
      <x:c r="F169" s="23" t="n">
        <x:v>0</x:v>
      </x:c>
      <x:c r="G169" s="23" t="str">
        <x:v>NONE</x:v>
      </x:c>
      <x:c r="H169" s="23" t="n">
        <x:v>49.985</x:v>
      </x:c>
      <x:c r="I169" s="23" t="n">
        <x:v>49.95</x:v>
      </x:c>
      <x:c r="J169" s="23" t="n">
        <x:v>50.05</x:v>
      </x:c>
      <x:c r="K169" s="23" t="str">
        <x:v>PASS</x:v>
      </x:c>
      <x:c r="L169" s="23" t="str">
        <x:v>INS-04</x:v>
      </x:c>
    </x:row>
    <x:row r="170">
      <x:c r="A170" s="23" t="str">
        <x:v>QI000169</x:v>
      </x:c>
      <x:c r="B170" s="23" t="str">
        <x:v>WO00085</x:v>
      </x:c>
      <x:c r="C170" s="23" t="str">
        <x:v>2026-02-12T08:27:00</x:v>
      </x:c>
      <x:c r="D170" s="23" t="str">
        <x:v>FIRST_ARTICLE</x:v>
      </x:c>
      <x:c r="E170" s="23" t="n">
        <x:v>5</x:v>
      </x:c>
      <x:c r="F170" s="23" t="n">
        <x:v>0</x:v>
      </x:c>
      <x:c r="G170" s="23" t="str">
        <x:v>NONE</x:v>
      </x:c>
      <x:c r="H170" s="23" t="n">
        <x:v>50.026</x:v>
      </x:c>
      <x:c r="I170" s="23" t="n">
        <x:v>49.95</x:v>
      </x:c>
      <x:c r="J170" s="23" t="n">
        <x:v>50.05</x:v>
      </x:c>
      <x:c r="K170" s="23" t="str">
        <x:v>PASS</x:v>
      </x:c>
      <x:c r="L170" s="23" t="str">
        <x:v>INS-02</x:v>
      </x:c>
    </x:row>
    <x:row r="171">
      <x:c r="A171" s="23" t="str">
        <x:v>QI000170</x:v>
      </x:c>
      <x:c r="B171" s="23" t="str">
        <x:v>WO00085</x:v>
      </x:c>
      <x:c r="C171" s="23" t="str">
        <x:v>2026-02-13T05:26:00</x:v>
      </x:c>
      <x:c r="D171" s="23" t="str">
        <x:v>FINAL</x:v>
      </x:c>
      <x:c r="E171" s="23" t="n">
        <x:v>20</x:v>
      </x:c>
      <x:c r="F171" s="23" t="n">
        <x:v>0</x:v>
      </x:c>
      <x:c r="G171" s="23" t="str">
        <x:v>NONE</x:v>
      </x:c>
      <x:c r="H171" s="23" t="n">
        <x:v>49.995</x:v>
      </x:c>
      <x:c r="I171" s="23" t="n">
        <x:v>49.95</x:v>
      </x:c>
      <x:c r="J171" s="23" t="n">
        <x:v>50.05</x:v>
      </x:c>
      <x:c r="K171" s="23" t="str">
        <x:v>PASS</x:v>
      </x:c>
      <x:c r="L171" s="23" t="str">
        <x:v>INS-03</x:v>
      </x:c>
    </x:row>
    <x:row r="172">
      <x:c r="A172" s="23" t="str">
        <x:v>QI000171</x:v>
      </x:c>
      <x:c r="B172" s="23" t="str">
        <x:v>WO00086</x:v>
      </x:c>
      <x:c r="C172" s="23" t="str">
        <x:v>2026-02-12T20:40:00</x:v>
      </x:c>
      <x:c r="D172" s="23" t="str">
        <x:v>FIRST_ARTICLE</x:v>
      </x:c>
      <x:c r="E172" s="23" t="n">
        <x:v>5</x:v>
      </x:c>
      <x:c r="F172" s="23" t="n">
        <x:v>0</x:v>
      </x:c>
      <x:c r="G172" s="23" t="str">
        <x:v>NONE</x:v>
      </x:c>
      <x:c r="H172" s="23" t="n">
        <x:v>49.974</x:v>
      </x:c>
      <x:c r="I172" s="23" t="n">
        <x:v>49.95</x:v>
      </x:c>
      <x:c r="J172" s="23" t="n">
        <x:v>50.05</x:v>
      </x:c>
      <x:c r="K172" s="23" t="str">
        <x:v>PASS</x:v>
      </x:c>
      <x:c r="L172" s="23" t="str">
        <x:v>INS-07</x:v>
      </x:c>
    </x:row>
    <x:row r="173">
      <x:c r="A173" s="23" t="str">
        <x:v>QI000172</x:v>
      </x:c>
      <x:c r="B173" s="23" t="str">
        <x:v>WO00086</x:v>
      </x:c>
      <x:c r="C173" s="23" t="str">
        <x:v>2026-02-13T20:50:00</x:v>
      </x:c>
      <x:c r="D173" s="23" t="str">
        <x:v>FINAL</x:v>
      </x:c>
      <x:c r="E173" s="23" t="n">
        <x:v>20</x:v>
      </x:c>
      <x:c r="F173" s="23" t="n">
        <x:v>0</x:v>
      </x:c>
      <x:c r="G173" s="23" t="str">
        <x:v>NONE</x:v>
      </x:c>
      <x:c r="H173" s="23" t="n">
        <x:v>50.03</x:v>
      </x:c>
      <x:c r="I173" s="23" t="n">
        <x:v>49.95</x:v>
      </x:c>
      <x:c r="J173" s="23" t="n">
        <x:v>50.05</x:v>
      </x:c>
      <x:c r="K173" s="23" t="str">
        <x:v>PASS</x:v>
      </x:c>
      <x:c r="L173" s="23" t="str">
        <x:v>INS-03</x:v>
      </x:c>
    </x:row>
    <x:row r="174">
      <x:c r="A174" s="23" t="str">
        <x:v>QI000173</x:v>
      </x:c>
      <x:c r="B174" s="23" t="str">
        <x:v>WO00087</x:v>
      </x:c>
      <x:c r="C174" s="23" t="str">
        <x:v>2026-02-13T08:29:00</x:v>
      </x:c>
      <x:c r="D174" s="23" t="str">
        <x:v>FIRST_ARTICLE</x:v>
      </x:c>
      <x:c r="E174" s="23" t="n">
        <x:v>5</x:v>
      </x:c>
      <x:c r="F174" s="23" t="n">
        <x:v>4</x:v>
      </x:c>
      <x:c r="G174" s="23" t="str">
        <x:v>DIMENSION</x:v>
      </x:c>
      <x:c r="H174" s="23" t="n">
        <x:v>50.18</x:v>
      </x:c>
      <x:c r="I174" s="23" t="n">
        <x:v>49.95</x:v>
      </x:c>
      <x:c r="J174" s="23" t="n">
        <x:v>50.05</x:v>
      </x:c>
      <x:c r="K174" s="23" t="str">
        <x:v>FAIL</x:v>
      </x:c>
      <x:c r="L174" s="23" t="str">
        <x:v>INS-05</x:v>
      </x:c>
    </x:row>
    <x:row r="175">
      <x:c r="A175" s="23" t="str">
        <x:v>QI000174</x:v>
      </x:c>
      <x:c r="B175" s="23" t="str">
        <x:v>WO00087</x:v>
      </x:c>
      <x:c r="C175" s="23" t="str">
        <x:v>2026-02-13T21:11:00</x:v>
      </x:c>
      <x:c r="D175" s="23" t="str">
        <x:v>FINAL</x:v>
      </x:c>
      <x:c r="E175" s="23" t="n">
        <x:v>20</x:v>
      </x:c>
      <x:c r="F175" s="23" t="n">
        <x:v>0</x:v>
      </x:c>
      <x:c r="G175" s="23" t="str">
        <x:v>NONE</x:v>
      </x:c>
      <x:c r="H175" s="23" t="n">
        <x:v>49.988</x:v>
      </x:c>
      <x:c r="I175" s="23" t="n">
        <x:v>49.95</x:v>
      </x:c>
      <x:c r="J175" s="23" t="n">
        <x:v>50.05</x:v>
      </x:c>
      <x:c r="K175" s="23" t="str">
        <x:v>PASS</x:v>
      </x:c>
      <x:c r="L175" s="23" t="str">
        <x:v>INS-08</x:v>
      </x:c>
    </x:row>
    <x:row r="176">
      <x:c r="A176" s="23" t="str">
        <x:v>QI000175</x:v>
      </x:c>
      <x:c r="B176" s="23" t="str">
        <x:v>WO00088</x:v>
      </x:c>
      <x:c r="C176" s="23" t="str">
        <x:v>2026-02-13T20:40:00</x:v>
      </x:c>
      <x:c r="D176" s="23" t="str">
        <x:v>FIRST_ARTICLE</x:v>
      </x:c>
      <x:c r="E176" s="23" t="n">
        <x:v>5</x:v>
      </x:c>
      <x:c r="F176" s="23" t="n">
        <x:v>0</x:v>
      </x:c>
      <x:c r="G176" s="23" t="str">
        <x:v>NONE</x:v>
      </x:c>
      <x:c r="H176" s="23" t="n">
        <x:v>49.985</x:v>
      </x:c>
      <x:c r="I176" s="23" t="n">
        <x:v>49.95</x:v>
      </x:c>
      <x:c r="J176" s="23" t="n">
        <x:v>50.05</x:v>
      </x:c>
      <x:c r="K176" s="23" t="str">
        <x:v>PASS</x:v>
      </x:c>
      <x:c r="L176" s="23" t="str">
        <x:v>INS-04</x:v>
      </x:c>
    </x:row>
    <x:row r="177">
      <x:c r="A177" s="23" t="str">
        <x:v>QI000176</x:v>
      </x:c>
      <x:c r="B177" s="23" t="str">
        <x:v>WO00088</x:v>
      </x:c>
      <x:c r="C177" s="23" t="str">
        <x:v>2026-02-14T01:22:00</x:v>
      </x:c>
      <x:c r="D177" s="23" t="str">
        <x:v>FINAL</x:v>
      </x:c>
      <x:c r="E177" s="23" t="n">
        <x:v>20</x:v>
      </x:c>
      <x:c r="F177" s="23" t="n">
        <x:v>0</x:v>
      </x:c>
      <x:c r="G177" s="23" t="str">
        <x:v>NONE</x:v>
      </x:c>
      <x:c r="H177" s="23" t="n">
        <x:v>49.979</x:v>
      </x:c>
      <x:c r="I177" s="23" t="n">
        <x:v>49.95</x:v>
      </x:c>
      <x:c r="J177" s="23" t="n">
        <x:v>50.05</x:v>
      </x:c>
      <x:c r="K177" s="23" t="str">
        <x:v>PASS</x:v>
      </x:c>
      <x:c r="L177" s="23" t="str">
        <x:v>INS-05</x:v>
      </x:c>
    </x:row>
    <x:row r="178">
      <x:c r="A178" s="23" t="str">
        <x:v>QI000177</x:v>
      </x:c>
      <x:c r="B178" s="23" t="str">
        <x:v>WO00089</x:v>
      </x:c>
      <x:c r="C178" s="23" t="str">
        <x:v>2026-02-14T08:43:00</x:v>
      </x:c>
      <x:c r="D178" s="23" t="str">
        <x:v>FIRST_ARTICLE</x:v>
      </x:c>
      <x:c r="E178" s="23" t="n">
        <x:v>5</x:v>
      </x:c>
      <x:c r="F178" s="23" t="n">
        <x:v>0</x:v>
      </x:c>
      <x:c r="G178" s="23" t="str">
        <x:v>NONE</x:v>
      </x:c>
      <x:c r="H178" s="23" t="n">
        <x:v>50.019</x:v>
      </x:c>
      <x:c r="I178" s="23" t="n">
        <x:v>49.95</x:v>
      </x:c>
      <x:c r="J178" s="23" t="n">
        <x:v>50.05</x:v>
      </x:c>
      <x:c r="K178" s="23" t="str">
        <x:v>PASS</x:v>
      </x:c>
      <x:c r="L178" s="23" t="str">
        <x:v>INS-06</x:v>
      </x:c>
    </x:row>
    <x:row r="179">
      <x:c r="A179" s="23" t="str">
        <x:v>QI000178</x:v>
      </x:c>
      <x:c r="B179" s="23" t="str">
        <x:v>WO00089</x:v>
      </x:c>
      <x:c r="C179" s="23" t="str">
        <x:v>2026-02-14T22:56:00</x:v>
      </x:c>
      <x:c r="D179" s="23" t="str">
        <x:v>FINAL</x:v>
      </x:c>
      <x:c r="E179" s="23" t="n">
        <x:v>20</x:v>
      </x:c>
      <x:c r="F179" s="23" t="n">
        <x:v>0</x:v>
      </x:c>
      <x:c r="G179" s="23" t="str">
        <x:v>NONE</x:v>
      </x:c>
      <x:c r="H179" s="23" t="n">
        <x:v>49.98</x:v>
      </x:c>
      <x:c r="I179" s="23" t="n">
        <x:v>49.95</x:v>
      </x:c>
      <x:c r="J179" s="23" t="n">
        <x:v>50.05</x:v>
      </x:c>
      <x:c r="K179" s="23" t="str">
        <x:v>PASS</x:v>
      </x:c>
      <x:c r="L179" s="23" t="str">
        <x:v>INS-06</x:v>
      </x:c>
    </x:row>
    <x:row r="180">
      <x:c r="A180" s="23" t="str">
        <x:v>QI000179</x:v>
      </x:c>
      <x:c r="B180" s="23" t="str">
        <x:v>WO00090</x:v>
      </x:c>
      <x:c r="C180" s="23" t="str">
        <x:v>2026-02-14T20:26:00</x:v>
      </x:c>
      <x:c r="D180" s="23" t="str">
        <x:v>FIRST_ARTICLE</x:v>
      </x:c>
      <x:c r="E180" s="23" t="n">
        <x:v>5</x:v>
      </x:c>
      <x:c r="F180" s="23" t="n">
        <x:v>0</x:v>
      </x:c>
      <x:c r="G180" s="23" t="str">
        <x:v>NONE</x:v>
      </x:c>
      <x:c r="H180" s="23" t="n">
        <x:v>50.018</x:v>
      </x:c>
      <x:c r="I180" s="23" t="n">
        <x:v>49.95</x:v>
      </x:c>
      <x:c r="J180" s="23" t="n">
        <x:v>50.05</x:v>
      </x:c>
      <x:c r="K180" s="23" t="str">
        <x:v>PASS</x:v>
      </x:c>
      <x:c r="L180" s="23" t="str">
        <x:v>INS-04</x:v>
      </x:c>
    </x:row>
    <x:row r="181">
      <x:c r="A181" s="23" t="str">
        <x:v>QI000180</x:v>
      </x:c>
      <x:c r="B181" s="23" t="str">
        <x:v>WO00090</x:v>
      </x:c>
      <x:c r="C181" s="23" t="str">
        <x:v>2026-02-15T10:25:00</x:v>
      </x:c>
      <x:c r="D181" s="23" t="str">
        <x:v>FINAL</x:v>
      </x:c>
      <x:c r="E181" s="23" t="n">
        <x:v>20</x:v>
      </x:c>
      <x:c r="F181" s="23" t="n">
        <x:v>1</x:v>
      </x:c>
      <x:c r="G181" s="23" t="str">
        <x:v>THREAD</x:v>
      </x:c>
      <x:c r="H181" s="23" t="n">
        <x:v>49.978</x:v>
      </x:c>
      <x:c r="I181" s="23" t="n">
        <x:v>49.95</x:v>
      </x:c>
      <x:c r="J181" s="23" t="n">
        <x:v>50.05</x:v>
      </x:c>
      <x:c r="K181" s="23" t="str">
        <x:v>PASS</x:v>
      </x:c>
      <x:c r="L181" s="23" t="str">
        <x:v>INS-05</x:v>
      </x:c>
    </x:row>
    <x:row r="182">
      <x:c r="A182" s="23" t="str">
        <x:v>QI000181</x:v>
      </x:c>
      <x:c r="B182" s="23" t="str">
        <x:v>WO00091</x:v>
      </x:c>
      <x:c r="C182" s="23" t="str">
        <x:v>2026-02-15T08:25:00</x:v>
      </x:c>
      <x:c r="D182" s="23" t="str">
        <x:v>FIRST_ARTICLE</x:v>
      </x:c>
      <x:c r="E182" s="23" t="n">
        <x:v>5</x:v>
      </x:c>
      <x:c r="F182" s="23" t="n">
        <x:v>0</x:v>
      </x:c>
      <x:c r="G182" s="23" t="str">
        <x:v>NONE</x:v>
      </x:c>
      <x:c r="H182" s="23" t="n">
        <x:v>49.987</x:v>
      </x:c>
      <x:c r="I182" s="23" t="n">
        <x:v>49.95</x:v>
      </x:c>
      <x:c r="J182" s="23" t="n">
        <x:v>50.05</x:v>
      </x:c>
      <x:c r="K182" s="23" t="str">
        <x:v>PASS</x:v>
      </x:c>
      <x:c r="L182" s="23" t="str">
        <x:v>INS-01</x:v>
      </x:c>
    </x:row>
    <x:row r="183">
      <x:c r="A183" s="23" t="str">
        <x:v>QI000182</x:v>
      </x:c>
      <x:c r="B183" s="23" t="str">
        <x:v>WO00091</x:v>
      </x:c>
      <x:c r="C183" s="23" t="str">
        <x:v>2026-02-15T20:17:00</x:v>
      </x:c>
      <x:c r="D183" s="23" t="str">
        <x:v>FINAL</x:v>
      </x:c>
      <x:c r="E183" s="23" t="n">
        <x:v>20</x:v>
      </x:c>
      <x:c r="F183" s="23" t="n">
        <x:v>0</x:v>
      </x:c>
      <x:c r="G183" s="23" t="str">
        <x:v>NONE</x:v>
      </x:c>
      <x:c r="H183" s="23" t="n">
        <x:v>49.997</x:v>
      </x:c>
      <x:c r="I183" s="23" t="n">
        <x:v>49.95</x:v>
      </x:c>
      <x:c r="J183" s="23" t="n">
        <x:v>50.05</x:v>
      </x:c>
      <x:c r="K183" s="23" t="str">
        <x:v>PASS</x:v>
      </x:c>
      <x:c r="L183" s="23" t="str">
        <x:v>INS-05</x:v>
      </x:c>
    </x:row>
    <x:row r="184">
      <x:c r="A184" s="23" t="str">
        <x:v>QI000183</x:v>
      </x:c>
      <x:c r="B184" s="23" t="str">
        <x:v>WO00092</x:v>
      </x:c>
      <x:c r="C184" s="23" t="str">
        <x:v>2026-02-15T20:32:00</x:v>
      </x:c>
      <x:c r="D184" s="23" t="str">
        <x:v>FIRST_ARTICLE</x:v>
      </x:c>
      <x:c r="E184" s="23" t="n">
        <x:v>5</x:v>
      </x:c>
      <x:c r="F184" s="23" t="n">
        <x:v>0</x:v>
      </x:c>
      <x:c r="G184" s="23" t="str">
        <x:v>NONE</x:v>
      </x:c>
      <x:c r="H184" s="23" t="n">
        <x:v>49.987</x:v>
      </x:c>
      <x:c r="I184" s="23" t="n">
        <x:v>49.95</x:v>
      </x:c>
      <x:c r="J184" s="23" t="n">
        <x:v>50.05</x:v>
      </x:c>
      <x:c r="K184" s="23" t="str">
        <x:v>PASS</x:v>
      </x:c>
      <x:c r="L184" s="23" t="str">
        <x:v>INS-01</x:v>
      </x:c>
    </x:row>
    <x:row r="185">
      <x:c r="A185" s="23" t="str">
        <x:v>QI000184</x:v>
      </x:c>
      <x:c r="B185" s="23" t="str">
        <x:v>WO00092</x:v>
      </x:c>
      <x:c r="C185" s="23" t="str">
        <x:v>2026-02-16T13:18:00</x:v>
      </x:c>
      <x:c r="D185" s="23" t="str">
        <x:v>FINAL</x:v>
      </x:c>
      <x:c r="E185" s="23" t="n">
        <x:v>20</x:v>
      </x:c>
      <x:c r="F185" s="23" t="n">
        <x:v>1</x:v>
      </x:c>
      <x:c r="G185" s="23" t="str">
        <x:v>POROSITY</x:v>
      </x:c>
      <x:c r="H185" s="23" t="n">
        <x:v>50.002</x:v>
      </x:c>
      <x:c r="I185" s="23" t="n">
        <x:v>49.95</x:v>
      </x:c>
      <x:c r="J185" s="23" t="n">
        <x:v>50.05</x:v>
      </x:c>
      <x:c r="K185" s="23" t="str">
        <x:v>PASS</x:v>
      </x:c>
      <x:c r="L185" s="23" t="str">
        <x:v>INS-07</x:v>
      </x:c>
    </x:row>
    <x:row r="186">
      <x:c r="A186" s="23" t="str">
        <x:v>QI000185</x:v>
      </x:c>
      <x:c r="B186" s="23" t="str">
        <x:v>WO00093</x:v>
      </x:c>
      <x:c r="C186" s="23" t="str">
        <x:v>2026-02-16T08:32:00</x:v>
      </x:c>
      <x:c r="D186" s="23" t="str">
        <x:v>FIRST_ARTICLE</x:v>
      </x:c>
      <x:c r="E186" s="23" t="n">
        <x:v>5</x:v>
      </x:c>
      <x:c r="F186" s="23" t="n">
        <x:v>0</x:v>
      </x:c>
      <x:c r="G186" s="23" t="str">
        <x:v>NONE</x:v>
      </x:c>
      <x:c r="H186" s="23" t="n">
        <x:v>49.994</x:v>
      </x:c>
      <x:c r="I186" s="23" t="n">
        <x:v>49.95</x:v>
      </x:c>
      <x:c r="J186" s="23" t="n">
        <x:v>50.05</x:v>
      </x:c>
      <x:c r="K186" s="23" t="str">
        <x:v>PASS</x:v>
      </x:c>
      <x:c r="L186" s="23" t="str">
        <x:v>INS-04</x:v>
      </x:c>
    </x:row>
    <x:row r="187">
      <x:c r="A187" s="23" t="str">
        <x:v>QI000186</x:v>
      </x:c>
      <x:c r="B187" s="23" t="str">
        <x:v>WO00093</x:v>
      </x:c>
      <x:c r="C187" s="23" t="str">
        <x:v>2026-02-16T22:43:00</x:v>
      </x:c>
      <x:c r="D187" s="23" t="str">
        <x:v>FINAL</x:v>
      </x:c>
      <x:c r="E187" s="23" t="n">
        <x:v>20</x:v>
      </x:c>
      <x:c r="F187" s="23" t="n">
        <x:v>0</x:v>
      </x:c>
      <x:c r="G187" s="23" t="str">
        <x:v>NONE</x:v>
      </x:c>
      <x:c r="H187" s="23" t="n">
        <x:v>49.992</x:v>
      </x:c>
      <x:c r="I187" s="23" t="n">
        <x:v>49.95</x:v>
      </x:c>
      <x:c r="J187" s="23" t="n">
        <x:v>50.05</x:v>
      </x:c>
      <x:c r="K187" s="23" t="str">
        <x:v>PASS</x:v>
      </x:c>
      <x:c r="L187" s="23" t="str">
        <x:v>INS-07</x:v>
      </x:c>
    </x:row>
    <x:row r="188">
      <x:c r="A188" s="23" t="str">
        <x:v>QI000187</x:v>
      </x:c>
      <x:c r="B188" s="23" t="str">
        <x:v>WO00094</x:v>
      </x:c>
      <x:c r="C188" s="23" t="str">
        <x:v>2026-02-16T20:27:00</x:v>
      </x:c>
      <x:c r="D188" s="23" t="str">
        <x:v>FIRST_ARTICLE</x:v>
      </x:c>
      <x:c r="E188" s="23" t="n">
        <x:v>5</x:v>
      </x:c>
      <x:c r="F188" s="23" t="n">
        <x:v>0</x:v>
      </x:c>
      <x:c r="G188" s="23" t="str">
        <x:v>NONE</x:v>
      </x:c>
      <x:c r="H188" s="23" t="n">
        <x:v>50.006</x:v>
      </x:c>
      <x:c r="I188" s="23" t="n">
        <x:v>49.95</x:v>
      </x:c>
      <x:c r="J188" s="23" t="n">
        <x:v>50.05</x:v>
      </x:c>
      <x:c r="K188" s="23" t="str">
        <x:v>PASS</x:v>
      </x:c>
      <x:c r="L188" s="23" t="str">
        <x:v>INS-06</x:v>
      </x:c>
    </x:row>
    <x:row r="189">
      <x:c r="A189" s="23" t="str">
        <x:v>QI000188</x:v>
      </x:c>
      <x:c r="B189" s="23" t="str">
        <x:v>WO00094</x:v>
      </x:c>
      <x:c r="C189" s="23" t="str">
        <x:v>2026-02-17T18:22:00</x:v>
      </x:c>
      <x:c r="D189" s="23" t="str">
        <x:v>FINAL</x:v>
      </x:c>
      <x:c r="E189" s="23" t="n">
        <x:v>20</x:v>
      </x:c>
      <x:c r="F189" s="23" t="n">
        <x:v>0</x:v>
      </x:c>
      <x:c r="G189" s="23" t="str">
        <x:v>NONE</x:v>
      </x:c>
      <x:c r="H189" s="23" t="n">
        <x:v>50.009</x:v>
      </x:c>
      <x:c r="I189" s="23" t="n">
        <x:v>49.95</x:v>
      </x:c>
      <x:c r="J189" s="23" t="n">
        <x:v>50.05</x:v>
      </x:c>
      <x:c r="K189" s="23" t="str">
        <x:v>PASS</x:v>
      </x:c>
      <x:c r="L189" s="23" t="str">
        <x:v>INS-05</x:v>
      </x:c>
    </x:row>
    <x:row r="190">
      <x:c r="A190" s="23" t="str">
        <x:v>QI000189</x:v>
      </x:c>
      <x:c r="B190" s="23" t="str">
        <x:v>WO00095</x:v>
      </x:c>
      <x:c r="C190" s="23" t="str">
        <x:v>2026-02-17T08:31:00</x:v>
      </x:c>
      <x:c r="D190" s="23" t="str">
        <x:v>FIRST_ARTICLE</x:v>
      </x:c>
      <x:c r="E190" s="23" t="n">
        <x:v>5</x:v>
      </x:c>
      <x:c r="F190" s="23" t="n">
        <x:v>0</x:v>
      </x:c>
      <x:c r="G190" s="23" t="str">
        <x:v>NONE</x:v>
      </x:c>
      <x:c r="H190" s="23" t="n">
        <x:v>49.989</x:v>
      </x:c>
      <x:c r="I190" s="23" t="n">
        <x:v>49.95</x:v>
      </x:c>
      <x:c r="J190" s="23" t="n">
        <x:v>50.05</x:v>
      </x:c>
      <x:c r="K190" s="23" t="str">
        <x:v>PASS</x:v>
      </x:c>
      <x:c r="L190" s="23" t="str">
        <x:v>INS-02</x:v>
      </x:c>
    </x:row>
    <x:row r="191">
      <x:c r="A191" s="23" t="str">
        <x:v>QI000190</x:v>
      </x:c>
      <x:c r="B191" s="23" t="str">
        <x:v>WO00095</x:v>
      </x:c>
      <x:c r="C191" s="23" t="str">
        <x:v>2026-02-17T16:44:00</x:v>
      </x:c>
      <x:c r="D191" s="23" t="str">
        <x:v>FINAL</x:v>
      </x:c>
      <x:c r="E191" s="23" t="n">
        <x:v>20</x:v>
      </x:c>
      <x:c r="F191" s="23" t="n">
        <x:v>0</x:v>
      </x:c>
      <x:c r="G191" s="23" t="str">
        <x:v>NONE</x:v>
      </x:c>
      <x:c r="H191" s="23" t="n">
        <x:v>50.016</x:v>
      </x:c>
      <x:c r="I191" s="23" t="n">
        <x:v>49.95</x:v>
      </x:c>
      <x:c r="J191" s="23" t="n">
        <x:v>50.05</x:v>
      </x:c>
      <x:c r="K191" s="23" t="str">
        <x:v>PASS</x:v>
      </x:c>
      <x:c r="L191" s="23" t="str">
        <x:v>INS-06</x:v>
      </x:c>
    </x:row>
    <x:row r="192">
      <x:c r="A192" s="23" t="str">
        <x:v>QI000191</x:v>
      </x:c>
      <x:c r="B192" s="23" t="str">
        <x:v>WO00096</x:v>
      </x:c>
      <x:c r="C192" s="23" t="str">
        <x:v>2026-02-17T20:31:00</x:v>
      </x:c>
      <x:c r="D192" s="23" t="str">
        <x:v>FIRST_ARTICLE</x:v>
      </x:c>
      <x:c r="E192" s="23" t="n">
        <x:v>5</x:v>
      </x:c>
      <x:c r="F192" s="23" t="n">
        <x:v>0</x:v>
      </x:c>
      <x:c r="G192" s="23" t="str">
        <x:v>NONE</x:v>
      </x:c>
      <x:c r="H192" s="23" t="n">
        <x:v>49.995</x:v>
      </x:c>
      <x:c r="I192" s="23" t="n">
        <x:v>49.95</x:v>
      </x:c>
      <x:c r="J192" s="23" t="n">
        <x:v>50.05</x:v>
      </x:c>
      <x:c r="K192" s="23" t="str">
        <x:v>PASS</x:v>
      </x:c>
      <x:c r="L192" s="23" t="str">
        <x:v>INS-02</x:v>
      </x:c>
    </x:row>
    <x:row r="193">
      <x:c r="A193" s="23" t="str">
        <x:v>QI000192</x:v>
      </x:c>
      <x:c r="B193" s="23" t="str">
        <x:v>WO00096</x:v>
      </x:c>
      <x:c r="C193" s="23" t="str">
        <x:v>2026-02-18T01:32:00</x:v>
      </x:c>
      <x:c r="D193" s="23" t="str">
        <x:v>FINAL</x:v>
      </x:c>
      <x:c r="E193" s="23" t="n">
        <x:v>20</x:v>
      </x:c>
      <x:c r="F193" s="23" t="n">
        <x:v>1</x:v>
      </x:c>
      <x:c r="G193" s="23" t="str">
        <x:v>DIMENSION</x:v>
      </x:c>
      <x:c r="H193" s="23" t="n">
        <x:v>49.986</x:v>
      </x:c>
      <x:c r="I193" s="23" t="n">
        <x:v>49.95</x:v>
      </x:c>
      <x:c r="J193" s="23" t="n">
        <x:v>50.05</x:v>
      </x:c>
      <x:c r="K193" s="23" t="str">
        <x:v>PASS</x:v>
      </x:c>
      <x:c r="L193" s="23" t="str">
        <x:v>INS-03</x:v>
      </x:c>
    </x:row>
    <x:row r="194">
      <x:c r="A194" s="23" t="str">
        <x:v>QI000193</x:v>
      </x:c>
      <x:c r="B194" s="23" t="str">
        <x:v>WO00097</x:v>
      </x:c>
      <x:c r="C194" s="23" t="str">
        <x:v>2026-02-18T08:25:00</x:v>
      </x:c>
      <x:c r="D194" s="23" t="str">
        <x:v>FIRST_ARTICLE</x:v>
      </x:c>
      <x:c r="E194" s="23" t="n">
        <x:v>5</x:v>
      </x:c>
      <x:c r="F194" s="23" t="n">
        <x:v>0</x:v>
      </x:c>
      <x:c r="G194" s="23" t="str">
        <x:v>NONE</x:v>
      </x:c>
      <x:c r="H194" s="23" t="n">
        <x:v>50.017</x:v>
      </x:c>
      <x:c r="I194" s="23" t="n">
        <x:v>49.95</x:v>
      </x:c>
      <x:c r="J194" s="23" t="n">
        <x:v>50.05</x:v>
      </x:c>
      <x:c r="K194" s="23" t="str">
        <x:v>PASS</x:v>
      </x:c>
      <x:c r="L194" s="23" t="str">
        <x:v>INS-03</x:v>
      </x:c>
    </x:row>
    <x:row r="195">
      <x:c r="A195" s="23" t="str">
        <x:v>QI000194</x:v>
      </x:c>
      <x:c r="B195" s="23" t="str">
        <x:v>WO00097</x:v>
      </x:c>
      <x:c r="C195" s="23" t="str">
        <x:v>2026-02-18T16:09:00</x:v>
      </x:c>
      <x:c r="D195" s="23" t="str">
        <x:v>FINAL</x:v>
      </x:c>
      <x:c r="E195" s="23" t="n">
        <x:v>20</x:v>
      </x:c>
      <x:c r="F195" s="23" t="n">
        <x:v>0</x:v>
      </x:c>
      <x:c r="G195" s="23" t="str">
        <x:v>NONE</x:v>
      </x:c>
      <x:c r="H195" s="23" t="n">
        <x:v>50.01</x:v>
      </x:c>
      <x:c r="I195" s="23" t="n">
        <x:v>49.95</x:v>
      </x:c>
      <x:c r="J195" s="23" t="n">
        <x:v>50.05</x:v>
      </x:c>
      <x:c r="K195" s="23" t="str">
        <x:v>PASS</x:v>
      </x:c>
      <x:c r="L195" s="23" t="str">
        <x:v>INS-02</x:v>
      </x:c>
    </x:row>
    <x:row r="196">
      <x:c r="A196" s="23" t="str">
        <x:v>QI000195</x:v>
      </x:c>
      <x:c r="B196" s="23" t="str">
        <x:v>WO00098</x:v>
      </x:c>
      <x:c r="C196" s="23" t="str">
        <x:v>2026-02-18T20:34:00</x:v>
      </x:c>
      <x:c r="D196" s="23" t="str">
        <x:v>FIRST_ARTICLE</x:v>
      </x:c>
      <x:c r="E196" s="23" t="n">
        <x:v>5</x:v>
      </x:c>
      <x:c r="F196" s="23" t="n">
        <x:v>0</x:v>
      </x:c>
      <x:c r="G196" s="23" t="str">
        <x:v>NONE</x:v>
      </x:c>
      <x:c r="H196" s="23" t="n">
        <x:v>50.018</x:v>
      </x:c>
      <x:c r="I196" s="23" t="n">
        <x:v>49.95</x:v>
      </x:c>
      <x:c r="J196" s="23" t="n">
        <x:v>50.05</x:v>
      </x:c>
      <x:c r="K196" s="23" t="str">
        <x:v>PASS</x:v>
      </x:c>
      <x:c r="L196" s="23" t="str">
        <x:v>INS-05</x:v>
      </x:c>
    </x:row>
    <x:row r="197">
      <x:c r="A197" s="23" t="str">
        <x:v>QI000196</x:v>
      </x:c>
      <x:c r="B197" s="23" t="str">
        <x:v>WO00098</x:v>
      </x:c>
      <x:c r="C197" s="23" t="str">
        <x:v>2026-02-19T08:49:00</x:v>
      </x:c>
      <x:c r="D197" s="23" t="str">
        <x:v>FINAL</x:v>
      </x:c>
      <x:c r="E197" s="23" t="n">
        <x:v>20</x:v>
      </x:c>
      <x:c r="F197" s="23" t="n">
        <x:v>0</x:v>
      </x:c>
      <x:c r="G197" s="23" t="str">
        <x:v>NONE</x:v>
      </x:c>
      <x:c r="H197" s="23" t="n">
        <x:v>50.01</x:v>
      </x:c>
      <x:c r="I197" s="23" t="n">
        <x:v>49.95</x:v>
      </x:c>
      <x:c r="J197" s="23" t="n">
        <x:v>50.05</x:v>
      </x:c>
      <x:c r="K197" s="23" t="str">
        <x:v>PASS</x:v>
      </x:c>
      <x:c r="L197" s="23" t="str">
        <x:v>INS-05</x:v>
      </x:c>
    </x:row>
    <x:row r="198">
      <x:c r="A198" s="23" t="str">
        <x:v>QI000197</x:v>
      </x:c>
      <x:c r="B198" s="23" t="str">
        <x:v>WO00099</x:v>
      </x:c>
      <x:c r="C198" s="23" t="str">
        <x:v>2026-02-19T08:36:00</x:v>
      </x:c>
      <x:c r="D198" s="23" t="str">
        <x:v>FIRST_ARTICLE</x:v>
      </x:c>
      <x:c r="E198" s="23" t="n">
        <x:v>5</x:v>
      </x:c>
      <x:c r="F198" s="23" t="n">
        <x:v>0</x:v>
      </x:c>
      <x:c r="G198" s="23" t="str">
        <x:v>NONE</x:v>
      </x:c>
      <x:c r="H198" s="23" t="n">
        <x:v>49.981</x:v>
      </x:c>
      <x:c r="I198" s="23" t="n">
        <x:v>49.95</x:v>
      </x:c>
      <x:c r="J198" s="23" t="n">
        <x:v>50.05</x:v>
      </x:c>
      <x:c r="K198" s="23" t="str">
        <x:v>PASS</x:v>
      </x:c>
      <x:c r="L198" s="23" t="str">
        <x:v>INS-03</x:v>
      </x:c>
    </x:row>
    <x:row r="199">
      <x:c r="A199" s="23" t="str">
        <x:v>QI000198</x:v>
      </x:c>
      <x:c r="B199" s="23" t="str">
        <x:v>WO00099</x:v>
      </x:c>
      <x:c r="C199" s="23" t="str">
        <x:v>2026-02-19T20:04:00</x:v>
      </x:c>
      <x:c r="D199" s="23" t="str">
        <x:v>FINAL</x:v>
      </x:c>
      <x:c r="E199" s="23" t="n">
        <x:v>20</x:v>
      </x:c>
      <x:c r="F199" s="23" t="n">
        <x:v>0</x:v>
      </x:c>
      <x:c r="G199" s="23" t="str">
        <x:v>NONE</x:v>
      </x:c>
      <x:c r="H199" s="23" t="n">
        <x:v>50.011</x:v>
      </x:c>
      <x:c r="I199" s="23" t="n">
        <x:v>49.95</x:v>
      </x:c>
      <x:c r="J199" s="23" t="n">
        <x:v>50.05</x:v>
      </x:c>
      <x:c r="K199" s="23" t="str">
        <x:v>PASS</x:v>
      </x:c>
      <x:c r="L199" s="23" t="str">
        <x:v>INS-04</x:v>
      </x:c>
    </x:row>
    <x:row r="200">
      <x:c r="A200" s="23" t="str">
        <x:v>QI000199</x:v>
      </x:c>
      <x:c r="B200" s="23" t="str">
        <x:v>WO00100</x:v>
      </x:c>
      <x:c r="C200" s="23" t="str">
        <x:v>2026-02-19T20:36:00</x:v>
      </x:c>
      <x:c r="D200" s="23" t="str">
        <x:v>FIRST_ARTICLE</x:v>
      </x:c>
      <x:c r="E200" s="23" t="n">
        <x:v>5</x:v>
      </x:c>
      <x:c r="F200" s="23" t="n">
        <x:v>0</x:v>
      </x:c>
      <x:c r="G200" s="23" t="str">
        <x:v>NONE</x:v>
      </x:c>
      <x:c r="H200" s="23" t="n">
        <x:v>49.993</x:v>
      </x:c>
      <x:c r="I200" s="23" t="n">
        <x:v>49.95</x:v>
      </x:c>
      <x:c r="J200" s="23" t="n">
        <x:v>50.05</x:v>
      </x:c>
      <x:c r="K200" s="23" t="str">
        <x:v>PASS</x:v>
      </x:c>
      <x:c r="L200" s="23" t="str">
        <x:v>INS-07</x:v>
      </x:c>
    </x:row>
    <x:row r="201">
      <x:c r="A201" s="23" t="str">
        <x:v>QI000200</x:v>
      </x:c>
      <x:c r="B201" s="23" t="str">
        <x:v>WO00100</x:v>
      </x:c>
      <x:c r="C201" s="23" t="str">
        <x:v>2026-02-20T07:38:00</x:v>
      </x:c>
      <x:c r="D201" s="23" t="str">
        <x:v>FINAL</x:v>
      </x:c>
      <x:c r="E201" s="23" t="n">
        <x:v>20</x:v>
      </x:c>
      <x:c r="F201" s="23" t="n">
        <x:v>0</x:v>
      </x:c>
      <x:c r="G201" s="23" t="str">
        <x:v>NONE</x:v>
      </x:c>
      <x:c r="H201" s="23" t="n">
        <x:v>50.003</x:v>
      </x:c>
      <x:c r="I201" s="23" t="n">
        <x:v>49.95</x:v>
      </x:c>
      <x:c r="J201" s="23" t="n">
        <x:v>50.05</x:v>
      </x:c>
      <x:c r="K201" s="23" t="str">
        <x:v>PASS</x:v>
      </x:c>
      <x:c r="L201" s="23" t="str">
        <x:v>INS-04</x:v>
      </x:c>
    </x:row>
    <x:row r="202">
      <x:c r="A202" s="23" t="str">
        <x:v>QI000201</x:v>
      </x:c>
      <x:c r="B202" s="23" t="str">
        <x:v>WO00101</x:v>
      </x:c>
      <x:c r="C202" s="23" t="str">
        <x:v>2026-02-20T08:31:00</x:v>
      </x:c>
      <x:c r="D202" s="23" t="str">
        <x:v>FIRST_ARTICLE</x:v>
      </x:c>
      <x:c r="E202" s="23" t="n">
        <x:v>5</x:v>
      </x:c>
      <x:c r="F202" s="23" t="n">
        <x:v>0</x:v>
      </x:c>
      <x:c r="G202" s="23" t="str">
        <x:v>NONE</x:v>
      </x:c>
      <x:c r="H202" s="23" t="n">
        <x:v>50</x:v>
      </x:c>
      <x:c r="I202" s="23" t="n">
        <x:v>49.95</x:v>
      </x:c>
      <x:c r="J202" s="23" t="n">
        <x:v>50.05</x:v>
      </x:c>
      <x:c r="K202" s="23" t="str">
        <x:v>PASS</x:v>
      </x:c>
      <x:c r="L202" s="23" t="str">
        <x:v>INS-06</x:v>
      </x:c>
    </x:row>
    <x:row r="203">
      <x:c r="A203" s="23" t="str">
        <x:v>QI000202</x:v>
      </x:c>
      <x:c r="B203" s="23" t="str">
        <x:v>WO00101</x:v>
      </x:c>
      <x:c r="C203" s="23" t="str">
        <x:v>2026-02-21T05:05:00</x:v>
      </x:c>
      <x:c r="D203" s="23" t="str">
        <x:v>FINAL</x:v>
      </x:c>
      <x:c r="E203" s="23" t="n">
        <x:v>20</x:v>
      </x:c>
      <x:c r="F203" s="23" t="n">
        <x:v>0</x:v>
      </x:c>
      <x:c r="G203" s="23" t="str">
        <x:v>NONE</x:v>
      </x:c>
      <x:c r="H203" s="23" t="n">
        <x:v>49.972</x:v>
      </x:c>
      <x:c r="I203" s="23" t="n">
        <x:v>49.95</x:v>
      </x:c>
      <x:c r="J203" s="23" t="n">
        <x:v>50.05</x:v>
      </x:c>
      <x:c r="K203" s="23" t="str">
        <x:v>PASS</x:v>
      </x:c>
      <x:c r="L203" s="23" t="str">
        <x:v>INS-05</x:v>
      </x:c>
    </x:row>
    <x:row r="204">
      <x:c r="A204" s="23" t="str">
        <x:v>QI000203</x:v>
      </x:c>
      <x:c r="B204" s="23" t="str">
        <x:v>WO00102</x:v>
      </x:c>
      <x:c r="C204" s="23" t="str">
        <x:v>2026-02-20T20:45:00</x:v>
      </x:c>
      <x:c r="D204" s="23" t="str">
        <x:v>FIRST_ARTICLE</x:v>
      </x:c>
      <x:c r="E204" s="23" t="n">
        <x:v>5</x:v>
      </x:c>
      <x:c r="F204" s="23" t="n">
        <x:v>0</x:v>
      </x:c>
      <x:c r="G204" s="23" t="str">
        <x:v>NONE</x:v>
      </x:c>
      <x:c r="H204" s="23" t="n">
        <x:v>50.028</x:v>
      </x:c>
      <x:c r="I204" s="23" t="n">
        <x:v>49.95</x:v>
      </x:c>
      <x:c r="J204" s="23" t="n">
        <x:v>50.05</x:v>
      </x:c>
      <x:c r="K204" s="23" t="str">
        <x:v>PASS</x:v>
      </x:c>
      <x:c r="L204" s="23" t="str">
        <x:v>INS-02</x:v>
      </x:c>
    </x:row>
    <x:row r="205">
      <x:c r="A205" s="23" t="str">
        <x:v>QI000204</x:v>
      </x:c>
      <x:c r="B205" s="23" t="str">
        <x:v>WO00102</x:v>
      </x:c>
      <x:c r="C205" s="23" t="str">
        <x:v>2026-02-21T16:26:00</x:v>
      </x:c>
      <x:c r="D205" s="23" t="str">
        <x:v>FINAL</x:v>
      </x:c>
      <x:c r="E205" s="23" t="n">
        <x:v>20</x:v>
      </x:c>
      <x:c r="F205" s="23" t="n">
        <x:v>0</x:v>
      </x:c>
      <x:c r="G205" s="23" t="str">
        <x:v>NONE</x:v>
      </x:c>
      <x:c r="H205" s="23" t="n">
        <x:v>50.03</x:v>
      </x:c>
      <x:c r="I205" s="23" t="n">
        <x:v>49.95</x:v>
      </x:c>
      <x:c r="J205" s="23" t="n">
        <x:v>50.05</x:v>
      </x:c>
      <x:c r="K205" s="23" t="str">
        <x:v>PASS</x:v>
      </x:c>
      <x:c r="L205" s="23" t="str">
        <x:v>INS-05</x:v>
      </x:c>
    </x:row>
    <x:row r="206">
      <x:c r="A206" s="23" t="str">
        <x:v>QI000205</x:v>
      </x:c>
      <x:c r="B206" s="23" t="str">
        <x:v>WO00103</x:v>
      </x:c>
      <x:c r="C206" s="23" t="str">
        <x:v>2026-02-21T08:26:00</x:v>
      </x:c>
      <x:c r="D206" s="23" t="str">
        <x:v>FIRST_ARTICLE</x:v>
      </x:c>
      <x:c r="E206" s="23" t="n">
        <x:v>5</x:v>
      </x:c>
      <x:c r="F206" s="23" t="n">
        <x:v>0</x:v>
      </x:c>
      <x:c r="G206" s="23" t="str">
        <x:v>NONE</x:v>
      </x:c>
      <x:c r="H206" s="23" t="n">
        <x:v>50.015</x:v>
      </x:c>
      <x:c r="I206" s="23" t="n">
        <x:v>49.95</x:v>
      </x:c>
      <x:c r="J206" s="23" t="n">
        <x:v>50.05</x:v>
      </x:c>
      <x:c r="K206" s="23" t="str">
        <x:v>PASS</x:v>
      </x:c>
      <x:c r="L206" s="23" t="str">
        <x:v>INS-08</x:v>
      </x:c>
    </x:row>
    <x:row r="207">
      <x:c r="A207" s="23" t="str">
        <x:v>QI000206</x:v>
      </x:c>
      <x:c r="B207" s="23" t="str">
        <x:v>WO00103</x:v>
      </x:c>
      <x:c r="C207" s="23" t="str">
        <x:v>2026-02-21T19:31:00</x:v>
      </x:c>
      <x:c r="D207" s="23" t="str">
        <x:v>FINAL</x:v>
      </x:c>
      <x:c r="E207" s="23" t="n">
        <x:v>20</x:v>
      </x:c>
      <x:c r="F207" s="23" t="n">
        <x:v>0</x:v>
      </x:c>
      <x:c r="G207" s="23" t="str">
        <x:v>NONE</x:v>
      </x:c>
      <x:c r="H207" s="23" t="n">
        <x:v>49.981</x:v>
      </x:c>
      <x:c r="I207" s="23" t="n">
        <x:v>49.95</x:v>
      </x:c>
      <x:c r="J207" s="23" t="n">
        <x:v>50.05</x:v>
      </x:c>
      <x:c r="K207" s="23" t="str">
        <x:v>PASS</x:v>
      </x:c>
      <x:c r="L207" s="23" t="str">
        <x:v>INS-01</x:v>
      </x:c>
    </x:row>
    <x:row r="208">
      <x:c r="A208" s="23" t="str">
        <x:v>QI000207</x:v>
      </x:c>
      <x:c r="B208" s="23" t="str">
        <x:v>WO00104</x:v>
      </x:c>
      <x:c r="C208" s="23" t="str">
        <x:v>2026-02-21T20:42:00</x:v>
      </x:c>
      <x:c r="D208" s="23" t="str">
        <x:v>FIRST_ARTICLE</x:v>
      </x:c>
      <x:c r="E208" s="23" t="n">
        <x:v>5</x:v>
      </x:c>
      <x:c r="F208" s="23" t="n">
        <x:v>0</x:v>
      </x:c>
      <x:c r="G208" s="23" t="str">
        <x:v>NONE</x:v>
      </x:c>
      <x:c r="H208" s="23" t="n">
        <x:v>49.982</x:v>
      </x:c>
      <x:c r="I208" s="23" t="n">
        <x:v>49.95</x:v>
      </x:c>
      <x:c r="J208" s="23" t="n">
        <x:v>50.05</x:v>
      </x:c>
      <x:c r="K208" s="23" t="str">
        <x:v>PASS</x:v>
      </x:c>
      <x:c r="L208" s="23" t="str">
        <x:v>INS-08</x:v>
      </x:c>
    </x:row>
    <x:row r="209">
      <x:c r="A209" s="23" t="str">
        <x:v>QI000208</x:v>
      </x:c>
      <x:c r="B209" s="23" t="str">
        <x:v>WO00104</x:v>
      </x:c>
      <x:c r="C209" s="23" t="str">
        <x:v>2026-02-22T00:40:00</x:v>
      </x:c>
      <x:c r="D209" s="23" t="str">
        <x:v>FINAL</x:v>
      </x:c>
      <x:c r="E209" s="23" t="n">
        <x:v>20</x:v>
      </x:c>
      <x:c r="F209" s="23" t="n">
        <x:v>3</x:v>
      </x:c>
      <x:c r="G209" s="23" t="str">
        <x:v>DIMENSION</x:v>
      </x:c>
      <x:c r="H209" s="23" t="n">
        <x:v>50.18</x:v>
      </x:c>
      <x:c r="I209" s="23" t="n">
        <x:v>49.95</x:v>
      </x:c>
      <x:c r="J209" s="23" t="n">
        <x:v>50.05</x:v>
      </x:c>
      <x:c r="K209" s="23" t="str">
        <x:v>FAIL</x:v>
      </x:c>
      <x:c r="L209" s="23" t="str">
        <x:v>INS-07</x:v>
      </x:c>
    </x:row>
    <x:row r="210">
      <x:c r="A210" s="23" t="str">
        <x:v>QI000209</x:v>
      </x:c>
      <x:c r="B210" s="23" t="str">
        <x:v>WO00105</x:v>
      </x:c>
      <x:c r="C210" s="23" t="str">
        <x:v>2026-02-22T08:27:00</x:v>
      </x:c>
      <x:c r="D210" s="23" t="str">
        <x:v>FIRST_ARTICLE</x:v>
      </x:c>
      <x:c r="E210" s="23" t="n">
        <x:v>5</x:v>
      </x:c>
      <x:c r="F210" s="23" t="n">
        <x:v>0</x:v>
      </x:c>
      <x:c r="G210" s="23" t="str">
        <x:v>NONE</x:v>
      </x:c>
      <x:c r="H210" s="23" t="n">
        <x:v>49.982</x:v>
      </x:c>
      <x:c r="I210" s="23" t="n">
        <x:v>49.95</x:v>
      </x:c>
      <x:c r="J210" s="23" t="n">
        <x:v>50.05</x:v>
      </x:c>
      <x:c r="K210" s="23" t="str">
        <x:v>PASS</x:v>
      </x:c>
      <x:c r="L210" s="23" t="str">
        <x:v>INS-07</x:v>
      </x:c>
    </x:row>
    <x:row r="211">
      <x:c r="A211" s="23" t="str">
        <x:v>QI000210</x:v>
      </x:c>
      <x:c r="B211" s="23" t="str">
        <x:v>WO00105</x:v>
      </x:c>
      <x:c r="C211" s="23" t="str">
        <x:v>2026-02-23T00:33:00</x:v>
      </x:c>
      <x:c r="D211" s="23" t="str">
        <x:v>FINAL</x:v>
      </x:c>
      <x:c r="E211" s="23" t="n">
        <x:v>20</x:v>
      </x:c>
      <x:c r="F211" s="23" t="n">
        <x:v>0</x:v>
      </x:c>
      <x:c r="G211" s="23" t="str">
        <x:v>NONE</x:v>
      </x:c>
      <x:c r="H211" s="23" t="n">
        <x:v>49.974</x:v>
      </x:c>
      <x:c r="I211" s="23" t="n">
        <x:v>49.95</x:v>
      </x:c>
      <x:c r="J211" s="23" t="n">
        <x:v>50.05</x:v>
      </x:c>
      <x:c r="K211" s="23" t="str">
        <x:v>PASS</x:v>
      </x:c>
      <x:c r="L211" s="23" t="str">
        <x:v>INS-02</x:v>
      </x:c>
    </x:row>
    <x:row r="212">
      <x:c r="A212" s="23" t="str">
        <x:v>QI000211</x:v>
      </x:c>
      <x:c r="B212" s="23" t="str">
        <x:v>WO00106</x:v>
      </x:c>
      <x:c r="C212" s="23" t="str">
        <x:v>2026-02-22T20:32:00</x:v>
      </x:c>
      <x:c r="D212" s="23" t="str">
        <x:v>FIRST_ARTICLE</x:v>
      </x:c>
      <x:c r="E212" s="23" t="n">
        <x:v>5</x:v>
      </x:c>
      <x:c r="F212" s="23" t="n">
        <x:v>5</x:v>
      </x:c>
      <x:c r="G212" s="23" t="str">
        <x:v>SURFACE</x:v>
      </x:c>
      <x:c r="H212" s="23" t="n">
        <x:v>49.82</x:v>
      </x:c>
      <x:c r="I212" s="23" t="n">
        <x:v>49.95</x:v>
      </x:c>
      <x:c r="J212" s="23" t="n">
        <x:v>50.05</x:v>
      </x:c>
      <x:c r="K212" s="23" t="str">
        <x:v>FAIL</x:v>
      </x:c>
      <x:c r="L212" s="23" t="str">
        <x:v>INS-07</x:v>
      </x:c>
    </x:row>
    <x:row r="213">
      <x:c r="A213" s="23" t="str">
        <x:v>QI000212</x:v>
      </x:c>
      <x:c r="B213" s="23" t="str">
        <x:v>WO00106</x:v>
      </x:c>
      <x:c r="C213" s="23" t="str">
        <x:v>2026-02-23T05:59:00</x:v>
      </x:c>
      <x:c r="D213" s="23" t="str">
        <x:v>FINAL</x:v>
      </x:c>
      <x:c r="E213" s="23" t="n">
        <x:v>20</x:v>
      </x:c>
      <x:c r="F213" s="23" t="n">
        <x:v>0</x:v>
      </x:c>
      <x:c r="G213" s="23" t="str">
        <x:v>NONE</x:v>
      </x:c>
      <x:c r="H213" s="23" t="n">
        <x:v>50</x:v>
      </x:c>
      <x:c r="I213" s="23" t="n">
        <x:v>49.95</x:v>
      </x:c>
      <x:c r="J213" s="23" t="n">
        <x:v>50.05</x:v>
      </x:c>
      <x:c r="K213" s="23" t="str">
        <x:v>PASS</x:v>
      </x:c>
      <x:c r="L213" s="23" t="str">
        <x:v>INS-08</x:v>
      </x:c>
    </x:row>
    <x:row r="214">
      <x:c r="A214" s="23" t="str">
        <x:v>QI000213</x:v>
      </x:c>
      <x:c r="B214" s="23" t="str">
        <x:v>WO00107</x:v>
      </x:c>
      <x:c r="C214" s="23" t="str">
        <x:v>2026-02-23T08:40:00</x:v>
      </x:c>
      <x:c r="D214" s="23" t="str">
        <x:v>FIRST_ARTICLE</x:v>
      </x:c>
      <x:c r="E214" s="23" t="n">
        <x:v>5</x:v>
      </x:c>
      <x:c r="F214" s="23" t="n">
        <x:v>0</x:v>
      </x:c>
      <x:c r="G214" s="23" t="str">
        <x:v>NONE</x:v>
      </x:c>
      <x:c r="H214" s="23" t="n">
        <x:v>49.979</x:v>
      </x:c>
      <x:c r="I214" s="23" t="n">
        <x:v>49.95</x:v>
      </x:c>
      <x:c r="J214" s="23" t="n">
        <x:v>50.05</x:v>
      </x:c>
      <x:c r="K214" s="23" t="str">
        <x:v>PASS</x:v>
      </x:c>
      <x:c r="L214" s="23" t="str">
        <x:v>INS-05</x:v>
      </x:c>
    </x:row>
    <x:row r="215">
      <x:c r="A215" s="23" t="str">
        <x:v>QI000214</x:v>
      </x:c>
      <x:c r="B215" s="23" t="str">
        <x:v>WO00107</x:v>
      </x:c>
      <x:c r="C215" s="23" t="str">
        <x:v>2026-02-23T14:35:00</x:v>
      </x:c>
      <x:c r="D215" s="23" t="str">
        <x:v>FINAL</x:v>
      </x:c>
      <x:c r="E215" s="23" t="n">
        <x:v>20</x:v>
      </x:c>
      <x:c r="F215" s="23" t="n">
        <x:v>0</x:v>
      </x:c>
      <x:c r="G215" s="23" t="str">
        <x:v>NONE</x:v>
      </x:c>
      <x:c r="H215" s="23" t="n">
        <x:v>49.976</x:v>
      </x:c>
      <x:c r="I215" s="23" t="n">
        <x:v>49.95</x:v>
      </x:c>
      <x:c r="J215" s="23" t="n">
        <x:v>50.05</x:v>
      </x:c>
      <x:c r="K215" s="23" t="str">
        <x:v>PASS</x:v>
      </x:c>
      <x:c r="L215" s="23" t="str">
        <x:v>INS-04</x:v>
      </x:c>
    </x:row>
    <x:row r="216">
      <x:c r="A216" s="23" t="str">
        <x:v>QI000215</x:v>
      </x:c>
      <x:c r="B216" s="23" t="str">
        <x:v>WO00108</x:v>
      </x:c>
      <x:c r="C216" s="23" t="str">
        <x:v>2026-02-23T20:43:00</x:v>
      </x:c>
      <x:c r="D216" s="23" t="str">
        <x:v>FIRST_ARTICLE</x:v>
      </x:c>
      <x:c r="E216" s="23" t="n">
        <x:v>5</x:v>
      </x:c>
      <x:c r="F216" s="23" t="n">
        <x:v>0</x:v>
      </x:c>
      <x:c r="G216" s="23" t="str">
        <x:v>NONE</x:v>
      </x:c>
      <x:c r="H216" s="23" t="n">
        <x:v>50.01</x:v>
      </x:c>
      <x:c r="I216" s="23" t="n">
        <x:v>49.95</x:v>
      </x:c>
      <x:c r="J216" s="23" t="n">
        <x:v>50.05</x:v>
      </x:c>
      <x:c r="K216" s="23" t="str">
        <x:v>PASS</x:v>
      </x:c>
      <x:c r="L216" s="23" t="str">
        <x:v>INS-05</x:v>
      </x:c>
    </x:row>
    <x:row r="217">
      <x:c r="A217" s="23" t="str">
        <x:v>QI000216</x:v>
      </x:c>
      <x:c r="B217" s="23" t="str">
        <x:v>WO00108</x:v>
      </x:c>
      <x:c r="C217" s="23" t="str">
        <x:v>2026-02-24T06:27:00</x:v>
      </x:c>
      <x:c r="D217" s="23" t="str">
        <x:v>FINAL</x:v>
      </x:c>
      <x:c r="E217" s="23" t="n">
        <x:v>20</x:v>
      </x:c>
      <x:c r="F217" s="23" t="n">
        <x:v>1</x:v>
      </x:c>
      <x:c r="G217" s="23" t="str">
        <x:v>POROSITY</x:v>
      </x:c>
      <x:c r="H217" s="23" t="n">
        <x:v>50.003</x:v>
      </x:c>
      <x:c r="I217" s="23" t="n">
        <x:v>49.95</x:v>
      </x:c>
      <x:c r="J217" s="23" t="n">
        <x:v>50.05</x:v>
      </x:c>
      <x:c r="K217" s="23" t="str">
        <x:v>PASS</x:v>
      </x:c>
      <x:c r="L217" s="23" t="str">
        <x:v>INS-03</x:v>
      </x:c>
    </x:row>
    <x:row r="218">
      <x:c r="A218" s="23" t="str">
        <x:v>QI000217</x:v>
      </x:c>
      <x:c r="B218" s="23" t="str">
        <x:v>WO00109</x:v>
      </x:c>
      <x:c r="C218" s="23" t="str">
        <x:v>2026-02-24T08:37:00</x:v>
      </x:c>
      <x:c r="D218" s="23" t="str">
        <x:v>FIRST_ARTICLE</x:v>
      </x:c>
      <x:c r="E218" s="23" t="n">
        <x:v>5</x:v>
      </x:c>
      <x:c r="F218" s="23" t="n">
        <x:v>0</x:v>
      </x:c>
      <x:c r="G218" s="23" t="str">
        <x:v>NONE</x:v>
      </x:c>
      <x:c r="H218" s="23" t="n">
        <x:v>50.003</x:v>
      </x:c>
      <x:c r="I218" s="23" t="n">
        <x:v>49.95</x:v>
      </x:c>
      <x:c r="J218" s="23" t="n">
        <x:v>50.05</x:v>
      </x:c>
      <x:c r="K218" s="23" t="str">
        <x:v>PASS</x:v>
      </x:c>
      <x:c r="L218" s="23" t="str">
        <x:v>INS-01</x:v>
      </x:c>
    </x:row>
    <x:row r="219">
      <x:c r="A219" s="23" t="str">
        <x:v>QI000218</x:v>
      </x:c>
      <x:c r="B219" s="23" t="str">
        <x:v>WO00109</x:v>
      </x:c>
      <x:c r="C219" s="23" t="str">
        <x:v>2026-02-25T02:46:00</x:v>
      </x:c>
      <x:c r="D219" s="23" t="str">
        <x:v>FINAL</x:v>
      </x:c>
      <x:c r="E219" s="23" t="n">
        <x:v>20</x:v>
      </x:c>
      <x:c r="F219" s="23" t="n">
        <x:v>0</x:v>
      </x:c>
      <x:c r="G219" s="23" t="str">
        <x:v>NONE</x:v>
      </x:c>
      <x:c r="H219" s="23" t="n">
        <x:v>49.978</x:v>
      </x:c>
      <x:c r="I219" s="23" t="n">
        <x:v>49.95</x:v>
      </x:c>
      <x:c r="J219" s="23" t="n">
        <x:v>50.05</x:v>
      </x:c>
      <x:c r="K219" s="23" t="str">
        <x:v>PASS</x:v>
      </x:c>
      <x:c r="L219" s="23" t="str">
        <x:v>INS-08</x:v>
      </x:c>
    </x:row>
    <x:row r="220">
      <x:c r="A220" s="23" t="str">
        <x:v>QI000219</x:v>
      </x:c>
      <x:c r="B220" s="23" t="str">
        <x:v>WO00110</x:v>
      </x:c>
      <x:c r="C220" s="23" t="str">
        <x:v>2026-02-24T20:42:00</x:v>
      </x:c>
      <x:c r="D220" s="23" t="str">
        <x:v>FIRST_ARTICLE</x:v>
      </x:c>
      <x:c r="E220" s="23" t="n">
        <x:v>5</x:v>
      </x:c>
      <x:c r="F220" s="23" t="n">
        <x:v>0</x:v>
      </x:c>
      <x:c r="G220" s="23" t="str">
        <x:v>NONE</x:v>
      </x:c>
      <x:c r="H220" s="23" t="n">
        <x:v>49.974</x:v>
      </x:c>
      <x:c r="I220" s="23" t="n">
        <x:v>49.95</x:v>
      </x:c>
      <x:c r="J220" s="23" t="n">
        <x:v>50.05</x:v>
      </x:c>
      <x:c r="K220" s="23" t="str">
        <x:v>PASS</x:v>
      </x:c>
      <x:c r="L220" s="23" t="str">
        <x:v>INS-03</x:v>
      </x:c>
    </x:row>
    <x:row r="221">
      <x:c r="A221" s="23" t="str">
        <x:v>QI000220</x:v>
      </x:c>
      <x:c r="B221" s="23" t="str">
        <x:v>WO00110</x:v>
      </x:c>
      <x:c r="C221" s="23" t="str">
        <x:v>2026-02-25T15:23:00</x:v>
      </x:c>
      <x:c r="D221" s="23" t="str">
        <x:v>FINAL</x:v>
      </x:c>
      <x:c r="E221" s="23" t="n">
        <x:v>20</x:v>
      </x:c>
      <x:c r="F221" s="23" t="n">
        <x:v>0</x:v>
      </x:c>
      <x:c r="G221" s="23" t="str">
        <x:v>NONE</x:v>
      </x:c>
      <x:c r="H221" s="23" t="n">
        <x:v>49.991</x:v>
      </x:c>
      <x:c r="I221" s="23" t="n">
        <x:v>49.95</x:v>
      </x:c>
      <x:c r="J221" s="23" t="n">
        <x:v>50.05</x:v>
      </x:c>
      <x:c r="K221" s="23" t="str">
        <x:v>PASS</x:v>
      </x:c>
      <x:c r="L221" s="23" t="str">
        <x:v>INS-05</x:v>
      </x:c>
    </x:row>
    <x:row r="222">
      <x:c r="A222" s="23" t="str">
        <x:v>QI000221</x:v>
      </x:c>
      <x:c r="B222" s="23" t="str">
        <x:v>WO00111</x:v>
      </x:c>
      <x:c r="C222" s="23" t="str">
        <x:v>2026-02-25T08:44:00</x:v>
      </x:c>
      <x:c r="D222" s="23" t="str">
        <x:v>FIRST_ARTICLE</x:v>
      </x:c>
      <x:c r="E222" s="23" t="n">
        <x:v>5</x:v>
      </x:c>
      <x:c r="F222" s="23" t="n">
        <x:v>0</x:v>
      </x:c>
      <x:c r="G222" s="23" t="str">
        <x:v>NONE</x:v>
      </x:c>
      <x:c r="H222" s="23" t="n">
        <x:v>50</x:v>
      </x:c>
      <x:c r="I222" s="23" t="n">
        <x:v>49.95</x:v>
      </x:c>
      <x:c r="J222" s="23" t="n">
        <x:v>50.05</x:v>
      </x:c>
      <x:c r="K222" s="23" t="str">
        <x:v>PASS</x:v>
      </x:c>
      <x:c r="L222" s="23" t="str">
        <x:v>INS-04</x:v>
      </x:c>
    </x:row>
    <x:row r="223">
      <x:c r="A223" s="23" t="str">
        <x:v>QI000222</x:v>
      </x:c>
      <x:c r="B223" s="23" t="str">
        <x:v>WO00111</x:v>
      </x:c>
      <x:c r="C223" s="23" t="str">
        <x:v>2026-02-25T21:24:00</x:v>
      </x:c>
      <x:c r="D223" s="23" t="str">
        <x:v>FINAL</x:v>
      </x:c>
      <x:c r="E223" s="23" t="n">
        <x:v>20</x:v>
      </x:c>
      <x:c r="F223" s="23" t="n">
        <x:v>0</x:v>
      </x:c>
      <x:c r="G223" s="23" t="str">
        <x:v>NONE</x:v>
      </x:c>
      <x:c r="H223" s="23" t="n">
        <x:v>49.979</x:v>
      </x:c>
      <x:c r="I223" s="23" t="n">
        <x:v>49.95</x:v>
      </x:c>
      <x:c r="J223" s="23" t="n">
        <x:v>50.05</x:v>
      </x:c>
      <x:c r="K223" s="23" t="str">
        <x:v>PASS</x:v>
      </x:c>
      <x:c r="L223" s="23" t="str">
        <x:v>INS-08</x:v>
      </x:c>
    </x:row>
    <x:row r="224">
      <x:c r="A224" s="23" t="str">
        <x:v>QI000223</x:v>
      </x:c>
      <x:c r="B224" s="23" t="str">
        <x:v>WO00112</x:v>
      </x:c>
      <x:c r="C224" s="23" t="str">
        <x:v>2026-02-25T20:45:00</x:v>
      </x:c>
      <x:c r="D224" s="23" t="str">
        <x:v>FIRST_ARTICLE</x:v>
      </x:c>
      <x:c r="E224" s="23" t="n">
        <x:v>5</x:v>
      </x:c>
      <x:c r="F224" s="23" t="n">
        <x:v>3</x:v>
      </x:c>
      <x:c r="G224" s="23" t="str">
        <x:v>BURR</x:v>
      </x:c>
      <x:c r="H224" s="23" t="n">
        <x:v>49.82</x:v>
      </x:c>
      <x:c r="I224" s="23" t="n">
        <x:v>49.95</x:v>
      </x:c>
      <x:c r="J224" s="23" t="n">
        <x:v>50.05</x:v>
      </x:c>
      <x:c r="K224" s="23" t="str">
        <x:v>FAIL</x:v>
      </x:c>
      <x:c r="L224" s="23" t="str">
        <x:v>INS-07</x:v>
      </x:c>
    </x:row>
    <x:row r="225">
      <x:c r="A225" s="23" t="str">
        <x:v>QI000224</x:v>
      </x:c>
      <x:c r="B225" s="23" t="str">
        <x:v>WO00112</x:v>
      </x:c>
      <x:c r="C225" s="23" t="str">
        <x:v>2026-02-26T02:47:00</x:v>
      </x:c>
      <x:c r="D225" s="23" t="str">
        <x:v>FINAL</x:v>
      </x:c>
      <x:c r="E225" s="23" t="n">
        <x:v>20</x:v>
      </x:c>
      <x:c r="F225" s="23" t="n">
        <x:v>3</x:v>
      </x:c>
      <x:c r="G225" s="23" t="str">
        <x:v>POROSITY</x:v>
      </x:c>
      <x:c r="H225" s="23" t="n">
        <x:v>50.18</x:v>
      </x:c>
      <x:c r="I225" s="23" t="n">
        <x:v>49.95</x:v>
      </x:c>
      <x:c r="J225" s="23" t="n">
        <x:v>50.05</x:v>
      </x:c>
      <x:c r="K225" s="23" t="str">
        <x:v>FAIL</x:v>
      </x:c>
      <x:c r="L225" s="23" t="str">
        <x:v>INS-07</x:v>
      </x:c>
    </x:row>
    <x:row r="226">
      <x:c r="A226" s="23" t="str">
        <x:v>QI000225</x:v>
      </x:c>
      <x:c r="B226" s="23" t="str">
        <x:v>WO00113</x:v>
      </x:c>
      <x:c r="C226" s="23" t="str">
        <x:v>2026-02-26T08:28:00</x:v>
      </x:c>
      <x:c r="D226" s="23" t="str">
        <x:v>FIRST_ARTICLE</x:v>
      </x:c>
      <x:c r="E226" s="23" t="n">
        <x:v>5</x:v>
      </x:c>
      <x:c r="F226" s="23" t="n">
        <x:v>0</x:v>
      </x:c>
      <x:c r="G226" s="23" t="str">
        <x:v>NONE</x:v>
      </x:c>
      <x:c r="H226" s="23" t="n">
        <x:v>49.978</x:v>
      </x:c>
      <x:c r="I226" s="23" t="n">
        <x:v>49.95</x:v>
      </x:c>
      <x:c r="J226" s="23" t="n">
        <x:v>50.05</x:v>
      </x:c>
      <x:c r="K226" s="23" t="str">
        <x:v>PASS</x:v>
      </x:c>
      <x:c r="L226" s="23" t="str">
        <x:v>INS-03</x:v>
      </x:c>
    </x:row>
    <x:row r="227">
      <x:c r="A227" s="23" t="str">
        <x:v>QI000226</x:v>
      </x:c>
      <x:c r="B227" s="23" t="str">
        <x:v>WO00113</x:v>
      </x:c>
      <x:c r="C227" s="23" t="str">
        <x:v>2026-02-26T16:29:00</x:v>
      </x:c>
      <x:c r="D227" s="23" t="str">
        <x:v>FINAL</x:v>
      </x:c>
      <x:c r="E227" s="23" t="n">
        <x:v>20</x:v>
      </x:c>
      <x:c r="F227" s="23" t="n">
        <x:v>0</x:v>
      </x:c>
      <x:c r="G227" s="23" t="str">
        <x:v>NONE</x:v>
      </x:c>
      <x:c r="H227" s="23" t="n">
        <x:v>50.016</x:v>
      </x:c>
      <x:c r="I227" s="23" t="n">
        <x:v>49.95</x:v>
      </x:c>
      <x:c r="J227" s="23" t="n">
        <x:v>50.05</x:v>
      </x:c>
      <x:c r="K227" s="23" t="str">
        <x:v>PASS</x:v>
      </x:c>
      <x:c r="L227" s="23" t="str">
        <x:v>INS-08</x:v>
      </x:c>
    </x:row>
    <x:row r="228">
      <x:c r="A228" s="23" t="str">
        <x:v>QI000227</x:v>
      </x:c>
      <x:c r="B228" s="23" t="str">
        <x:v>WO00114</x:v>
      </x:c>
      <x:c r="C228" s="23" t="str">
        <x:v>2026-02-26T20:37:00</x:v>
      </x:c>
      <x:c r="D228" s="23" t="str">
        <x:v>FIRST_ARTICLE</x:v>
      </x:c>
      <x:c r="E228" s="23" t="n">
        <x:v>5</x:v>
      </x:c>
      <x:c r="F228" s="23" t="n">
        <x:v>0</x:v>
      </x:c>
      <x:c r="G228" s="23" t="str">
        <x:v>NONE</x:v>
      </x:c>
      <x:c r="H228" s="23" t="n">
        <x:v>49.996</x:v>
      </x:c>
      <x:c r="I228" s="23" t="n">
        <x:v>49.95</x:v>
      </x:c>
      <x:c r="J228" s="23" t="n">
        <x:v>50.05</x:v>
      </x:c>
      <x:c r="K228" s="23" t="str">
        <x:v>PASS</x:v>
      </x:c>
      <x:c r="L228" s="23" t="str">
        <x:v>INS-04</x:v>
      </x:c>
    </x:row>
    <x:row r="229">
      <x:c r="A229" s="23" t="str">
        <x:v>QI000228</x:v>
      </x:c>
      <x:c r="B229" s="23" t="str">
        <x:v>WO00114</x:v>
      </x:c>
      <x:c r="C229" s="23" t="str">
        <x:v>2026-02-27T05:58:00</x:v>
      </x:c>
      <x:c r="D229" s="23" t="str">
        <x:v>FINAL</x:v>
      </x:c>
      <x:c r="E229" s="23" t="n">
        <x:v>20</x:v>
      </x:c>
      <x:c r="F229" s="23" t="n">
        <x:v>0</x:v>
      </x:c>
      <x:c r="G229" s="23" t="str">
        <x:v>NONE</x:v>
      </x:c>
      <x:c r="H229" s="23" t="n">
        <x:v>49.973</x:v>
      </x:c>
      <x:c r="I229" s="23" t="n">
        <x:v>49.95</x:v>
      </x:c>
      <x:c r="J229" s="23" t="n">
        <x:v>50.05</x:v>
      </x:c>
      <x:c r="K229" s="23" t="str">
        <x:v>PASS</x:v>
      </x:c>
      <x:c r="L229" s="23" t="str">
        <x:v>INS-05</x:v>
      </x:c>
    </x:row>
    <x:row r="230">
      <x:c r="A230" s="23" t="str">
        <x:v>QI000229</x:v>
      </x:c>
      <x:c r="B230" s="23" t="str">
        <x:v>WO00115</x:v>
      </x:c>
      <x:c r="C230" s="23" t="str">
        <x:v>2026-02-27T08:28:00</x:v>
      </x:c>
      <x:c r="D230" s="23" t="str">
        <x:v>FIRST_ARTICLE</x:v>
      </x:c>
      <x:c r="E230" s="23" t="n">
        <x:v>5</x:v>
      </x:c>
      <x:c r="F230" s="23" t="n">
        <x:v>0</x:v>
      </x:c>
      <x:c r="G230" s="23" t="str">
        <x:v>NONE</x:v>
      </x:c>
      <x:c r="H230" s="23" t="n">
        <x:v>50.008</x:v>
      </x:c>
      <x:c r="I230" s="23" t="n">
        <x:v>49.95</x:v>
      </x:c>
      <x:c r="J230" s="23" t="n">
        <x:v>50.05</x:v>
      </x:c>
      <x:c r="K230" s="23" t="str">
        <x:v>PASS</x:v>
      </x:c>
      <x:c r="L230" s="23" t="str">
        <x:v>INS-07</x:v>
      </x:c>
    </x:row>
    <x:row r="231">
      <x:c r="A231" s="23" t="str">
        <x:v>QI000230</x:v>
      </x:c>
      <x:c r="B231" s="23" t="str">
        <x:v>WO00115</x:v>
      </x:c>
      <x:c r="C231" s="23" t="str">
        <x:v>2026-02-27T16:17:00</x:v>
      </x:c>
      <x:c r="D231" s="23" t="str">
        <x:v>FINAL</x:v>
      </x:c>
      <x:c r="E231" s="23" t="n">
        <x:v>20</x:v>
      </x:c>
      <x:c r="F231" s="23" t="n">
        <x:v>1</x:v>
      </x:c>
      <x:c r="G231" s="23" t="str">
        <x:v>THREAD</x:v>
      </x:c>
      <x:c r="H231" s="23" t="n">
        <x:v>50.019</x:v>
      </x:c>
      <x:c r="I231" s="23" t="n">
        <x:v>49.95</x:v>
      </x:c>
      <x:c r="J231" s="23" t="n">
        <x:v>50.05</x:v>
      </x:c>
      <x:c r="K231" s="23" t="str">
        <x:v>PASS</x:v>
      </x:c>
      <x:c r="L231" s="23" t="str">
        <x:v>INS-02</x:v>
      </x:c>
    </x:row>
    <x:row r="232">
      <x:c r="A232" s="23" t="str">
        <x:v>QI000231</x:v>
      </x:c>
      <x:c r="B232" s="23" t="str">
        <x:v>WO00116</x:v>
      </x:c>
      <x:c r="C232" s="23" t="str">
        <x:v>2026-02-27T20:42:00</x:v>
      </x:c>
      <x:c r="D232" s="23" t="str">
        <x:v>FIRST_ARTICLE</x:v>
      </x:c>
      <x:c r="E232" s="23" t="n">
        <x:v>5</x:v>
      </x:c>
      <x:c r="F232" s="23" t="n">
        <x:v>0</x:v>
      </x:c>
      <x:c r="G232" s="23" t="str">
        <x:v>NONE</x:v>
      </x:c>
      <x:c r="H232" s="23" t="n">
        <x:v>49.988</x:v>
      </x:c>
      <x:c r="I232" s="23" t="n">
        <x:v>49.95</x:v>
      </x:c>
      <x:c r="J232" s="23" t="n">
        <x:v>50.05</x:v>
      </x:c>
      <x:c r="K232" s="23" t="str">
        <x:v>PASS</x:v>
      </x:c>
      <x:c r="L232" s="23" t="str">
        <x:v>INS-03</x:v>
      </x:c>
    </x:row>
    <x:row r="233">
      <x:c r="A233" s="23" t="str">
        <x:v>QI000232</x:v>
      </x:c>
      <x:c r="B233" s="23" t="str">
        <x:v>WO00116</x:v>
      </x:c>
      <x:c r="C233" s="23" t="str">
        <x:v>2026-02-28T11:10:00</x:v>
      </x:c>
      <x:c r="D233" s="23" t="str">
        <x:v>FINAL</x:v>
      </x:c>
      <x:c r="E233" s="23" t="n">
        <x:v>20</x:v>
      </x:c>
      <x:c r="F233" s="23" t="n">
        <x:v>0</x:v>
      </x:c>
      <x:c r="G233" s="23" t="str">
        <x:v>NONE</x:v>
      </x:c>
      <x:c r="H233" s="23" t="n">
        <x:v>49.977</x:v>
      </x:c>
      <x:c r="I233" s="23" t="n">
        <x:v>49.95</x:v>
      </x:c>
      <x:c r="J233" s="23" t="n">
        <x:v>50.05</x:v>
      </x:c>
      <x:c r="K233" s="23" t="str">
        <x:v>PASS</x:v>
      </x:c>
      <x:c r="L233" s="23" t="str">
        <x:v>INS-04</x:v>
      </x:c>
    </x:row>
    <x:row r="234">
      <x:c r="A234" s="23" t="str">
        <x:v>QI000233</x:v>
      </x:c>
      <x:c r="B234" s="23" t="str">
        <x:v>WO00117</x:v>
      </x:c>
      <x:c r="C234" s="23" t="str">
        <x:v>2026-02-28T08:27:00</x:v>
      </x:c>
      <x:c r="D234" s="23" t="str">
        <x:v>FIRST_ARTICLE</x:v>
      </x:c>
      <x:c r="E234" s="23" t="n">
        <x:v>5</x:v>
      </x:c>
      <x:c r="F234" s="23" t="n">
        <x:v>0</x:v>
      </x:c>
      <x:c r="G234" s="23" t="str">
        <x:v>NONE</x:v>
      </x:c>
      <x:c r="H234" s="23" t="n">
        <x:v>49.985</x:v>
      </x:c>
      <x:c r="I234" s="23" t="n">
        <x:v>49.95</x:v>
      </x:c>
      <x:c r="J234" s="23" t="n">
        <x:v>50.05</x:v>
      </x:c>
      <x:c r="K234" s="23" t="str">
        <x:v>PASS</x:v>
      </x:c>
      <x:c r="L234" s="23" t="str">
        <x:v>INS-01</x:v>
      </x:c>
    </x:row>
    <x:row r="235">
      <x:c r="A235" s="23" t="str">
        <x:v>QI000234</x:v>
      </x:c>
      <x:c r="B235" s="23" t="str">
        <x:v>WO00117</x:v>
      </x:c>
      <x:c r="C235" s="23" t="str">
        <x:v>2026-02-28T21:01:00</x:v>
      </x:c>
      <x:c r="D235" s="23" t="str">
        <x:v>FINAL</x:v>
      </x:c>
      <x:c r="E235" s="23" t="n">
        <x:v>20</x:v>
      </x:c>
      <x:c r="F235" s="23" t="n">
        <x:v>1</x:v>
      </x:c>
      <x:c r="G235" s="23" t="str">
        <x:v>SURFACE</x:v>
      </x:c>
      <x:c r="H235" s="23" t="n">
        <x:v>50.005</x:v>
      </x:c>
      <x:c r="I235" s="23" t="n">
        <x:v>49.95</x:v>
      </x:c>
      <x:c r="J235" s="23" t="n">
        <x:v>50.05</x:v>
      </x:c>
      <x:c r="K235" s="23" t="str">
        <x:v>PASS</x:v>
      </x:c>
      <x:c r="L235" s="23" t="str">
        <x:v>INS-01</x:v>
      </x:c>
    </x:row>
    <x:row r="236">
      <x:c r="A236" s="23" t="str">
        <x:v>QI000235</x:v>
      </x:c>
      <x:c r="B236" s="23" t="str">
        <x:v>WO00118</x:v>
      </x:c>
      <x:c r="C236" s="23" t="str">
        <x:v>2026-02-28T20:39:00</x:v>
      </x:c>
      <x:c r="D236" s="23" t="str">
        <x:v>FIRST_ARTICLE</x:v>
      </x:c>
      <x:c r="E236" s="23" t="n">
        <x:v>5</x:v>
      </x:c>
      <x:c r="F236" s="23" t="n">
        <x:v>0</x:v>
      </x:c>
      <x:c r="G236" s="23" t="str">
        <x:v>NONE</x:v>
      </x:c>
      <x:c r="H236" s="23" t="n">
        <x:v>50.008</x:v>
      </x:c>
      <x:c r="I236" s="23" t="n">
        <x:v>49.95</x:v>
      </x:c>
      <x:c r="J236" s="23" t="n">
        <x:v>50.05</x:v>
      </x:c>
      <x:c r="K236" s="23" t="str">
        <x:v>PASS</x:v>
      </x:c>
      <x:c r="L236" s="23" t="str">
        <x:v>INS-04</x:v>
      </x:c>
    </x:row>
    <x:row r="237">
      <x:c r="A237" s="23" t="str">
        <x:v>QI000236</x:v>
      </x:c>
      <x:c r="B237" s="23" t="str">
        <x:v>WO00118</x:v>
      </x:c>
      <x:c r="C237" s="23" t="str">
        <x:v>2026-03-01T17:01:00</x:v>
      </x:c>
      <x:c r="D237" s="23" t="str">
        <x:v>FINAL</x:v>
      </x:c>
      <x:c r="E237" s="23" t="n">
        <x:v>20</x:v>
      </x:c>
      <x:c r="F237" s="23" t="n">
        <x:v>0</x:v>
      </x:c>
      <x:c r="G237" s="23" t="str">
        <x:v>NONE</x:v>
      </x:c>
      <x:c r="H237" s="23" t="n">
        <x:v>49.983</x:v>
      </x:c>
      <x:c r="I237" s="23" t="n">
        <x:v>49.95</x:v>
      </x:c>
      <x:c r="J237" s="23" t="n">
        <x:v>50.05</x:v>
      </x:c>
      <x:c r="K237" s="23" t="str">
        <x:v>PASS</x:v>
      </x:c>
      <x:c r="L237" s="23" t="str">
        <x:v>INS-07</x:v>
      </x:c>
    </x:row>
    <x:row r="238">
      <x:c r="A238" s="23" t="str">
        <x:v>QI000237</x:v>
      </x:c>
      <x:c r="B238" s="23" t="str">
        <x:v>WO00119</x:v>
      </x:c>
      <x:c r="C238" s="23" t="str">
        <x:v>2026-03-01T08:27:00</x:v>
      </x:c>
      <x:c r="D238" s="23" t="str">
        <x:v>FIRST_ARTICLE</x:v>
      </x:c>
      <x:c r="E238" s="23" t="n">
        <x:v>5</x:v>
      </x:c>
      <x:c r="F238" s="23" t="n">
        <x:v>0</x:v>
      </x:c>
      <x:c r="G238" s="23" t="str">
        <x:v>NONE</x:v>
      </x:c>
      <x:c r="H238" s="23" t="n">
        <x:v>50.02</x:v>
      </x:c>
      <x:c r="I238" s="23" t="n">
        <x:v>49.95</x:v>
      </x:c>
      <x:c r="J238" s="23" t="n">
        <x:v>50.05</x:v>
      </x:c>
      <x:c r="K238" s="23" t="str">
        <x:v>PASS</x:v>
      </x:c>
      <x:c r="L238" s="23" t="str">
        <x:v>INS-03</x:v>
      </x:c>
    </x:row>
    <x:row r="239">
      <x:c r="A239" s="23" t="str">
        <x:v>QI000238</x:v>
      </x:c>
      <x:c r="B239" s="23" t="str">
        <x:v>WO00119</x:v>
      </x:c>
      <x:c r="C239" s="23" t="str">
        <x:v>2026-03-01T20:16:00</x:v>
      </x:c>
      <x:c r="D239" s="23" t="str">
        <x:v>FINAL</x:v>
      </x:c>
      <x:c r="E239" s="23" t="n">
        <x:v>20</x:v>
      </x:c>
      <x:c r="F239" s="23" t="n">
        <x:v>1</x:v>
      </x:c>
      <x:c r="G239" s="23" t="str">
        <x:v>DIMENSION</x:v>
      </x:c>
      <x:c r="H239" s="23" t="n">
        <x:v>49.979</x:v>
      </x:c>
      <x:c r="I239" s="23" t="n">
        <x:v>49.95</x:v>
      </x:c>
      <x:c r="J239" s="23" t="n">
        <x:v>50.05</x:v>
      </x:c>
      <x:c r="K239" s="23" t="str">
        <x:v>PASS</x:v>
      </x:c>
      <x:c r="L239" s="23" t="str">
        <x:v>INS-02</x:v>
      </x:c>
    </x:row>
    <x:row r="240">
      <x:c r="A240" s="23" t="str">
        <x:v>QI000239</x:v>
      </x:c>
      <x:c r="B240" s="23" t="str">
        <x:v>WO00120</x:v>
      </x:c>
      <x:c r="C240" s="23" t="str">
        <x:v>2026-03-01T20:44:00</x:v>
      </x:c>
      <x:c r="D240" s="23" t="str">
        <x:v>FIRST_ARTICLE</x:v>
      </x:c>
      <x:c r="E240" s="23" t="n">
        <x:v>5</x:v>
      </x:c>
      <x:c r="F240" s="23" t="n">
        <x:v>0</x:v>
      </x:c>
      <x:c r="G240" s="23" t="str">
        <x:v>NONE</x:v>
      </x:c>
      <x:c r="H240" s="23" t="n">
        <x:v>49.976</x:v>
      </x:c>
      <x:c r="I240" s="23" t="n">
        <x:v>49.95</x:v>
      </x:c>
      <x:c r="J240" s="23" t="n">
        <x:v>50.05</x:v>
      </x:c>
      <x:c r="K240" s="23" t="str">
        <x:v>PASS</x:v>
      </x:c>
      <x:c r="L240" s="23" t="str">
        <x:v>INS-01</x:v>
      </x:c>
    </x:row>
    <x:row r="241">
      <x:c r="A241" s="23" t="str">
        <x:v>QI000240</x:v>
      </x:c>
      <x:c r="B241" s="23" t="str">
        <x:v>WO00120</x:v>
      </x:c>
      <x:c r="C241" s="23" t="str">
        <x:v>2026-03-02T03:26:00</x:v>
      </x:c>
      <x:c r="D241" s="23" t="str">
        <x:v>FINAL</x:v>
      </x:c>
      <x:c r="E241" s="23" t="n">
        <x:v>20</x:v>
      </x:c>
      <x:c r="F241" s="23" t="n">
        <x:v>0</x:v>
      </x:c>
      <x:c r="G241" s="23" t="str">
        <x:v>NONE</x:v>
      </x:c>
      <x:c r="H241" s="23" t="n">
        <x:v>49.987</x:v>
      </x:c>
      <x:c r="I241" s="23" t="n">
        <x:v>49.95</x:v>
      </x:c>
      <x:c r="J241" s="23" t="n">
        <x:v>50.05</x:v>
      </x:c>
      <x:c r="K241" s="23" t="str">
        <x:v>PASS</x:v>
      </x:c>
      <x:c r="L241" s="23" t="str">
        <x:v>INS-03</x:v>
      </x:c>
    </x:row>
    <x:row r="242">
      <x:c r="A242" s="23" t="str">
        <x:v>QI000241</x:v>
      </x:c>
      <x:c r="B242" s="23" t="str">
        <x:v>WO00121</x:v>
      </x:c>
      <x:c r="C242" s="23" t="str">
        <x:v>2026-03-02T08:40:00</x:v>
      </x:c>
      <x:c r="D242" s="23" t="str">
        <x:v>FIRST_ARTICLE</x:v>
      </x:c>
      <x:c r="E242" s="23" t="n">
        <x:v>5</x:v>
      </x:c>
      <x:c r="F242" s="23" t="n">
        <x:v>0</x:v>
      </x:c>
      <x:c r="G242" s="23" t="str">
        <x:v>NONE</x:v>
      </x:c>
      <x:c r="H242" s="23" t="n">
        <x:v>49.996</x:v>
      </x:c>
      <x:c r="I242" s="23" t="n">
        <x:v>49.95</x:v>
      </x:c>
      <x:c r="J242" s="23" t="n">
        <x:v>50.05</x:v>
      </x:c>
      <x:c r="K242" s="23" t="str">
        <x:v>PASS</x:v>
      </x:c>
      <x:c r="L242" s="23" t="str">
        <x:v>INS-02</x:v>
      </x:c>
    </x:row>
    <x:row r="243">
      <x:c r="A243" s="23" t="str">
        <x:v>QI000242</x:v>
      </x:c>
      <x:c r="B243" s="23" t="str">
        <x:v>WO00121</x:v>
      </x:c>
      <x:c r="C243" s="23" t="str">
        <x:v>2026-03-02T20:24:00</x:v>
      </x:c>
      <x:c r="D243" s="23" t="str">
        <x:v>FINAL</x:v>
      </x:c>
      <x:c r="E243" s="23" t="n">
        <x:v>20</x:v>
      </x:c>
      <x:c r="F243" s="23" t="n">
        <x:v>0</x:v>
      </x:c>
      <x:c r="G243" s="23" t="str">
        <x:v>NONE</x:v>
      </x:c>
      <x:c r="H243" s="23" t="n">
        <x:v>50.011</x:v>
      </x:c>
      <x:c r="I243" s="23" t="n">
        <x:v>49.95</x:v>
      </x:c>
      <x:c r="J243" s="23" t="n">
        <x:v>50.05</x:v>
      </x:c>
      <x:c r="K243" s="23" t="str">
        <x:v>PASS</x:v>
      </x:c>
      <x:c r="L243" s="23" t="str">
        <x:v>INS-03</x:v>
      </x:c>
    </x:row>
    <x:row r="244">
      <x:c r="A244" s="23" t="str">
        <x:v>QI000243</x:v>
      </x:c>
      <x:c r="B244" s="23" t="str">
        <x:v>WO00122</x:v>
      </x:c>
      <x:c r="C244" s="23" t="str">
        <x:v>2026-03-02T20:39:00</x:v>
      </x:c>
      <x:c r="D244" s="23" t="str">
        <x:v>FIRST_ARTICLE</x:v>
      </x:c>
      <x:c r="E244" s="23" t="n">
        <x:v>5</x:v>
      </x:c>
      <x:c r="F244" s="23" t="n">
        <x:v>0</x:v>
      </x:c>
      <x:c r="G244" s="23" t="str">
        <x:v>NONE</x:v>
      </x:c>
      <x:c r="H244" s="23" t="n">
        <x:v>49.988</x:v>
      </x:c>
      <x:c r="I244" s="23" t="n">
        <x:v>49.95</x:v>
      </x:c>
      <x:c r="J244" s="23" t="n">
        <x:v>50.05</x:v>
      </x:c>
      <x:c r="K244" s="23" t="str">
        <x:v>PASS</x:v>
      </x:c>
      <x:c r="L244" s="23" t="str">
        <x:v>INS-02</x:v>
      </x:c>
    </x:row>
    <x:row r="245">
      <x:c r="A245" s="23" t="str">
        <x:v>QI000244</x:v>
      </x:c>
      <x:c r="B245" s="23" t="str">
        <x:v>WO00122</x:v>
      </x:c>
      <x:c r="C245" s="23" t="str">
        <x:v>2026-03-03T10:40:00</x:v>
      </x:c>
      <x:c r="D245" s="23" t="str">
        <x:v>FINAL</x:v>
      </x:c>
      <x:c r="E245" s="23" t="n">
        <x:v>20</x:v>
      </x:c>
      <x:c r="F245" s="23" t="n">
        <x:v>0</x:v>
      </x:c>
      <x:c r="G245" s="23" t="str">
        <x:v>NONE</x:v>
      </x:c>
      <x:c r="H245" s="23" t="n">
        <x:v>49.988</x:v>
      </x:c>
      <x:c r="I245" s="23" t="n">
        <x:v>49.95</x:v>
      </x:c>
      <x:c r="J245" s="23" t="n">
        <x:v>50.05</x:v>
      </x:c>
      <x:c r="K245" s="23" t="str">
        <x:v>PASS</x:v>
      </x:c>
      <x:c r="L245" s="23" t="str">
        <x:v>INS-05</x:v>
      </x:c>
    </x:row>
    <x:row r="246">
      <x:c r="A246" s="23" t="str">
        <x:v>QI000245</x:v>
      </x:c>
      <x:c r="B246" s="23" t="str">
        <x:v>WO00123</x:v>
      </x:c>
      <x:c r="C246" s="23" t="str">
        <x:v>2026-03-03T08:38:00</x:v>
      </x:c>
      <x:c r="D246" s="23" t="str">
        <x:v>FIRST_ARTICLE</x:v>
      </x:c>
      <x:c r="E246" s="23" t="n">
        <x:v>5</x:v>
      </x:c>
      <x:c r="F246" s="23" t="n">
        <x:v>0</x:v>
      </x:c>
      <x:c r="G246" s="23" t="str">
        <x:v>NONE</x:v>
      </x:c>
      <x:c r="H246" s="23" t="n">
        <x:v>49.977</x:v>
      </x:c>
      <x:c r="I246" s="23" t="n">
        <x:v>49.95</x:v>
      </x:c>
      <x:c r="J246" s="23" t="n">
        <x:v>50.05</x:v>
      </x:c>
      <x:c r="K246" s="23" t="str">
        <x:v>PASS</x:v>
      </x:c>
      <x:c r="L246" s="23" t="str">
        <x:v>INS-02</x:v>
      </x:c>
    </x:row>
    <x:row r="247">
      <x:c r="A247" s="23" t="str">
        <x:v>QI000246</x:v>
      </x:c>
      <x:c r="B247" s="23" t="str">
        <x:v>WO00123</x:v>
      </x:c>
      <x:c r="C247" s="23" t="str">
        <x:v>2026-03-03T18:54:00</x:v>
      </x:c>
      <x:c r="D247" s="23" t="str">
        <x:v>FINAL</x:v>
      </x:c>
      <x:c r="E247" s="23" t="n">
        <x:v>20</x:v>
      </x:c>
      <x:c r="F247" s="23" t="n">
        <x:v>0</x:v>
      </x:c>
      <x:c r="G247" s="23" t="str">
        <x:v>NONE</x:v>
      </x:c>
      <x:c r="H247" s="23" t="n">
        <x:v>50.028</x:v>
      </x:c>
      <x:c r="I247" s="23" t="n">
        <x:v>49.95</x:v>
      </x:c>
      <x:c r="J247" s="23" t="n">
        <x:v>50.05</x:v>
      </x:c>
      <x:c r="K247" s="23" t="str">
        <x:v>PASS</x:v>
      </x:c>
      <x:c r="L247" s="23" t="str">
        <x:v>INS-01</x:v>
      </x:c>
    </x:row>
    <x:row r="248">
      <x:c r="A248" s="23" t="str">
        <x:v>QI000247</x:v>
      </x:c>
      <x:c r="B248" s="23" t="str">
        <x:v>WO00124</x:v>
      </x:c>
      <x:c r="C248" s="23" t="str">
        <x:v>2026-03-03T20:27:00</x:v>
      </x:c>
      <x:c r="D248" s="23" t="str">
        <x:v>FIRST_ARTICLE</x:v>
      </x:c>
      <x:c r="E248" s="23" t="n">
        <x:v>5</x:v>
      </x:c>
      <x:c r="F248" s="23" t="n">
        <x:v>0</x:v>
      </x:c>
      <x:c r="G248" s="23" t="str">
        <x:v>NONE</x:v>
      </x:c>
      <x:c r="H248" s="23" t="n">
        <x:v>49.995</x:v>
      </x:c>
      <x:c r="I248" s="23" t="n">
        <x:v>49.95</x:v>
      </x:c>
      <x:c r="J248" s="23" t="n">
        <x:v>50.05</x:v>
      </x:c>
      <x:c r="K248" s="23" t="str">
        <x:v>PASS</x:v>
      </x:c>
      <x:c r="L248" s="23" t="str">
        <x:v>INS-03</x:v>
      </x:c>
    </x:row>
    <x:row r="249">
      <x:c r="A249" s="23" t="str">
        <x:v>QI000248</x:v>
      </x:c>
      <x:c r="B249" s="23" t="str">
        <x:v>WO00124</x:v>
      </x:c>
      <x:c r="C249" s="23" t="str">
        <x:v>2026-03-04T09:37:00</x:v>
      </x:c>
      <x:c r="D249" s="23" t="str">
        <x:v>FINAL</x:v>
      </x:c>
      <x:c r="E249" s="23" t="n">
        <x:v>20</x:v>
      </x:c>
      <x:c r="F249" s="23" t="n">
        <x:v>0</x:v>
      </x:c>
      <x:c r="G249" s="23" t="str">
        <x:v>NONE</x:v>
      </x:c>
      <x:c r="H249" s="23" t="n">
        <x:v>50.006</x:v>
      </x:c>
      <x:c r="I249" s="23" t="n">
        <x:v>49.95</x:v>
      </x:c>
      <x:c r="J249" s="23" t="n">
        <x:v>50.05</x:v>
      </x:c>
      <x:c r="K249" s="23" t="str">
        <x:v>PASS</x:v>
      </x:c>
      <x:c r="L249" s="23" t="str">
        <x:v>INS-03</x:v>
      </x:c>
    </x:row>
    <x:row r="250">
      <x:c r="A250" s="23" t="str">
        <x:v>QI000249</x:v>
      </x:c>
      <x:c r="B250" s="23" t="str">
        <x:v>WO00125</x:v>
      </x:c>
      <x:c r="C250" s="23" t="str">
        <x:v>2026-03-04T08:29:00</x:v>
      </x:c>
      <x:c r="D250" s="23" t="str">
        <x:v>FIRST_ARTICLE</x:v>
      </x:c>
      <x:c r="E250" s="23" t="n">
        <x:v>5</x:v>
      </x:c>
      <x:c r="F250" s="23" t="n">
        <x:v>2</x:v>
      </x:c>
      <x:c r="G250" s="23" t="str">
        <x:v>BURR</x:v>
      </x:c>
      <x:c r="H250" s="23" t="n">
        <x:v>50.18</x:v>
      </x:c>
      <x:c r="I250" s="23" t="n">
        <x:v>49.95</x:v>
      </x:c>
      <x:c r="J250" s="23" t="n">
        <x:v>50.05</x:v>
      </x:c>
      <x:c r="K250" s="23" t="str">
        <x:v>FAIL</x:v>
      </x:c>
      <x:c r="L250" s="23" t="str">
        <x:v>INS-05</x:v>
      </x:c>
    </x:row>
    <x:row r="251">
      <x:c r="A251" s="23" t="str">
        <x:v>QI000250</x:v>
      </x:c>
      <x:c r="B251" s="23" t="str">
        <x:v>WO00125</x:v>
      </x:c>
      <x:c r="C251" s="23" t="str">
        <x:v>2026-03-05T04:57:00</x:v>
      </x:c>
      <x:c r="D251" s="23" t="str">
        <x:v>FINAL</x:v>
      </x:c>
      <x:c r="E251" s="23" t="n">
        <x:v>20</x:v>
      </x:c>
      <x:c r="F251" s="23" t="n">
        <x:v>0</x:v>
      </x:c>
      <x:c r="G251" s="23" t="str">
        <x:v>NONE</x:v>
      </x:c>
      <x:c r="H251" s="23" t="n">
        <x:v>50.003</x:v>
      </x:c>
      <x:c r="I251" s="23" t="n">
        <x:v>49.95</x:v>
      </x:c>
      <x:c r="J251" s="23" t="n">
        <x:v>50.05</x:v>
      </x:c>
      <x:c r="K251" s="23" t="str">
        <x:v>PASS</x:v>
      </x:c>
      <x:c r="L251" s="23" t="str">
        <x:v>INS-08</x:v>
      </x:c>
    </x:row>
    <x:row r="252">
      <x:c r="A252" s="23" t="str">
        <x:v>QI000251</x:v>
      </x:c>
      <x:c r="B252" s="23" t="str">
        <x:v>WO00126</x:v>
      </x:c>
      <x:c r="C252" s="23" t="str">
        <x:v>2026-03-04T20:39:00</x:v>
      </x:c>
      <x:c r="D252" s="23" t="str">
        <x:v>FIRST_ARTICLE</x:v>
      </x:c>
      <x:c r="E252" s="23" t="n">
        <x:v>5</x:v>
      </x:c>
      <x:c r="F252" s="23" t="n">
        <x:v>0</x:v>
      </x:c>
      <x:c r="G252" s="23" t="str">
        <x:v>NONE</x:v>
      </x:c>
      <x:c r="H252" s="23" t="n">
        <x:v>49.971</x:v>
      </x:c>
      <x:c r="I252" s="23" t="n">
        <x:v>49.95</x:v>
      </x:c>
      <x:c r="J252" s="23" t="n">
        <x:v>50.05</x:v>
      </x:c>
      <x:c r="K252" s="23" t="str">
        <x:v>PASS</x:v>
      </x:c>
      <x:c r="L252" s="23" t="str">
        <x:v>INS-02</x:v>
      </x:c>
    </x:row>
    <x:row r="253">
      <x:c r="A253" s="23" t="str">
        <x:v>QI000252</x:v>
      </x:c>
      <x:c r="B253" s="23" t="str">
        <x:v>WO00126</x:v>
      </x:c>
      <x:c r="C253" s="23" t="str">
        <x:v>2026-03-05T15:58:00</x:v>
      </x:c>
      <x:c r="D253" s="23" t="str">
        <x:v>FINAL</x:v>
      </x:c>
      <x:c r="E253" s="23" t="n">
        <x:v>20</x:v>
      </x:c>
      <x:c r="F253" s="23" t="n">
        <x:v>0</x:v>
      </x:c>
      <x:c r="G253" s="23" t="str">
        <x:v>NONE</x:v>
      </x:c>
      <x:c r="H253" s="23" t="n">
        <x:v>50.02</x:v>
      </x:c>
      <x:c r="I253" s="23" t="n">
        <x:v>49.95</x:v>
      </x:c>
      <x:c r="J253" s="23" t="n">
        <x:v>50.05</x:v>
      </x:c>
      <x:c r="K253" s="23" t="str">
        <x:v>PASS</x:v>
      </x:c>
      <x:c r="L253" s="23" t="str">
        <x:v>INS-04</x:v>
      </x:c>
    </x:row>
    <x:row r="254">
      <x:c r="A254" s="23" t="str">
        <x:v>QI000253</x:v>
      </x:c>
      <x:c r="B254" s="23" t="str">
        <x:v>WO00127</x:v>
      </x:c>
      <x:c r="C254" s="23" t="str">
        <x:v>2026-03-05T08:41:00</x:v>
      </x:c>
      <x:c r="D254" s="23" t="str">
        <x:v>FIRST_ARTICLE</x:v>
      </x:c>
      <x:c r="E254" s="23" t="n">
        <x:v>5</x:v>
      </x:c>
      <x:c r="F254" s="23" t="n">
        <x:v>0</x:v>
      </x:c>
      <x:c r="G254" s="23" t="str">
        <x:v>NONE</x:v>
      </x:c>
      <x:c r="H254" s="23" t="n">
        <x:v>49.971</x:v>
      </x:c>
      <x:c r="I254" s="23" t="n">
        <x:v>49.95</x:v>
      </x:c>
      <x:c r="J254" s="23" t="n">
        <x:v>50.05</x:v>
      </x:c>
      <x:c r="K254" s="23" t="str">
        <x:v>PASS</x:v>
      </x:c>
      <x:c r="L254" s="23" t="str">
        <x:v>INS-03</x:v>
      </x:c>
    </x:row>
    <x:row r="255">
      <x:c r="A255" s="23" t="str">
        <x:v>QI000254</x:v>
      </x:c>
      <x:c r="B255" s="23" t="str">
        <x:v>WO00127</x:v>
      </x:c>
      <x:c r="C255" s="23" t="str">
        <x:v>2026-03-05T20:22:00</x:v>
      </x:c>
      <x:c r="D255" s="23" t="str">
        <x:v>FINAL</x:v>
      </x:c>
      <x:c r="E255" s="23" t="n">
        <x:v>20</x:v>
      </x:c>
      <x:c r="F255" s="23" t="n">
        <x:v>0</x:v>
      </x:c>
      <x:c r="G255" s="23" t="str">
        <x:v>NONE</x:v>
      </x:c>
      <x:c r="H255" s="23" t="n">
        <x:v>49.988</x:v>
      </x:c>
      <x:c r="I255" s="23" t="n">
        <x:v>49.95</x:v>
      </x:c>
      <x:c r="J255" s="23" t="n">
        <x:v>50.05</x:v>
      </x:c>
      <x:c r="K255" s="23" t="str">
        <x:v>PASS</x:v>
      </x:c>
      <x:c r="L255" s="23" t="str">
        <x:v>INS-04</x:v>
      </x:c>
    </x:row>
    <x:row r="256">
      <x:c r="A256" s="23" t="str">
        <x:v>QI000255</x:v>
      </x:c>
      <x:c r="B256" s="23" t="str">
        <x:v>WO00128</x:v>
      </x:c>
      <x:c r="C256" s="23" t="str">
        <x:v>2026-03-05T20:28:00</x:v>
      </x:c>
      <x:c r="D256" s="23" t="str">
        <x:v>FIRST_ARTICLE</x:v>
      </x:c>
      <x:c r="E256" s="23" t="n">
        <x:v>5</x:v>
      </x:c>
      <x:c r="F256" s="23" t="n">
        <x:v>0</x:v>
      </x:c>
      <x:c r="G256" s="23" t="str">
        <x:v>NONE</x:v>
      </x:c>
      <x:c r="H256" s="23" t="n">
        <x:v>50.029</x:v>
      </x:c>
      <x:c r="I256" s="23" t="n">
        <x:v>49.95</x:v>
      </x:c>
      <x:c r="J256" s="23" t="n">
        <x:v>50.05</x:v>
      </x:c>
      <x:c r="K256" s="23" t="str">
        <x:v>PASS</x:v>
      </x:c>
      <x:c r="L256" s="23" t="str">
        <x:v>INS-01</x:v>
      </x:c>
    </x:row>
    <x:row r="257">
      <x:c r="A257" s="23" t="str">
        <x:v>QI000256</x:v>
      </x:c>
      <x:c r="B257" s="23" t="str">
        <x:v>WO00128</x:v>
      </x:c>
      <x:c r="C257" s="23" t="str">
        <x:v>2026-03-06T01:54:00</x:v>
      </x:c>
      <x:c r="D257" s="23" t="str">
        <x:v>FINAL</x:v>
      </x:c>
      <x:c r="E257" s="23" t="n">
        <x:v>20</x:v>
      </x:c>
      <x:c r="F257" s="23" t="n">
        <x:v>0</x:v>
      </x:c>
      <x:c r="G257" s="23" t="str">
        <x:v>NONE</x:v>
      </x:c>
      <x:c r="H257" s="23" t="n">
        <x:v>50.029</x:v>
      </x:c>
      <x:c r="I257" s="23" t="n">
        <x:v>49.95</x:v>
      </x:c>
      <x:c r="J257" s="23" t="n">
        <x:v>50.05</x:v>
      </x:c>
      <x:c r="K257" s="23" t="str">
        <x:v>PASS</x:v>
      </x:c>
      <x:c r="L257" s="23" t="str">
        <x:v>INS-07</x:v>
      </x:c>
    </x:row>
    <x:row r="258">
      <x:c r="A258" s="23" t="str">
        <x:v>QI000257</x:v>
      </x:c>
      <x:c r="B258" s="23" t="str">
        <x:v>WO00129</x:v>
      </x:c>
      <x:c r="C258" s="23" t="str">
        <x:v>2026-03-06T08:43:00</x:v>
      </x:c>
      <x:c r="D258" s="23" t="str">
        <x:v>FIRST_ARTICLE</x:v>
      </x:c>
      <x:c r="E258" s="23" t="n">
        <x:v>5</x:v>
      </x:c>
      <x:c r="F258" s="23" t="n">
        <x:v>0</x:v>
      </x:c>
      <x:c r="G258" s="23" t="str">
        <x:v>NONE</x:v>
      </x:c>
      <x:c r="H258" s="23" t="n">
        <x:v>50.012</x:v>
      </x:c>
      <x:c r="I258" s="23" t="n">
        <x:v>49.95</x:v>
      </x:c>
      <x:c r="J258" s="23" t="n">
        <x:v>50.05</x:v>
      </x:c>
      <x:c r="K258" s="23" t="str">
        <x:v>PASS</x:v>
      </x:c>
      <x:c r="L258" s="23" t="str">
        <x:v>INS-03</x:v>
      </x:c>
    </x:row>
    <x:row r="259">
      <x:c r="A259" s="23" t="str">
        <x:v>QI000258</x:v>
      </x:c>
      <x:c r="B259" s="23" t="str">
        <x:v>WO00129</x:v>
      </x:c>
      <x:c r="C259" s="23" t="str">
        <x:v>2026-03-06T17:23:00</x:v>
      </x:c>
      <x:c r="D259" s="23" t="str">
        <x:v>FINAL</x:v>
      </x:c>
      <x:c r="E259" s="23" t="n">
        <x:v>20</x:v>
      </x:c>
      <x:c r="F259" s="23" t="n">
        <x:v>0</x:v>
      </x:c>
      <x:c r="G259" s="23" t="str">
        <x:v>NONE</x:v>
      </x:c>
      <x:c r="H259" s="23" t="n">
        <x:v>49.991</x:v>
      </x:c>
      <x:c r="I259" s="23" t="n">
        <x:v>49.95</x:v>
      </x:c>
      <x:c r="J259" s="23" t="n">
        <x:v>50.05</x:v>
      </x:c>
      <x:c r="K259" s="23" t="str">
        <x:v>PASS</x:v>
      </x:c>
      <x:c r="L259" s="23" t="str">
        <x:v>INS-08</x:v>
      </x:c>
    </x:row>
    <x:row r="260">
      <x:c r="A260" s="23" t="str">
        <x:v>QI000259</x:v>
      </x:c>
      <x:c r="B260" s="23" t="str">
        <x:v>WO00130</x:v>
      </x:c>
      <x:c r="C260" s="23" t="str">
        <x:v>2026-03-06T20:43:00</x:v>
      </x:c>
      <x:c r="D260" s="23" t="str">
        <x:v>FIRST_ARTICLE</x:v>
      </x:c>
      <x:c r="E260" s="23" t="n">
        <x:v>5</x:v>
      </x:c>
      <x:c r="F260" s="23" t="n">
        <x:v>0</x:v>
      </x:c>
      <x:c r="G260" s="23" t="str">
        <x:v>NONE</x:v>
      </x:c>
      <x:c r="H260" s="23" t="n">
        <x:v>50.02</x:v>
      </x:c>
      <x:c r="I260" s="23" t="n">
        <x:v>49.95</x:v>
      </x:c>
      <x:c r="J260" s="23" t="n">
        <x:v>50.05</x:v>
      </x:c>
      <x:c r="K260" s="23" t="str">
        <x:v>PASS</x:v>
      </x:c>
      <x:c r="L260" s="23" t="str">
        <x:v>INS-01</x:v>
      </x:c>
    </x:row>
    <x:row r="261">
      <x:c r="A261" s="23" t="str">
        <x:v>QI000260</x:v>
      </x:c>
      <x:c r="B261" s="23" t="str">
        <x:v>WO00130</x:v>
      </x:c>
      <x:c r="C261" s="23" t="str">
        <x:v>2026-03-07T15:01:00</x:v>
      </x:c>
      <x:c r="D261" s="23" t="str">
        <x:v>FINAL</x:v>
      </x:c>
      <x:c r="E261" s="23" t="n">
        <x:v>20</x:v>
      </x:c>
      <x:c r="F261" s="23" t="n">
        <x:v>0</x:v>
      </x:c>
      <x:c r="G261" s="23" t="str">
        <x:v>NONE</x:v>
      </x:c>
      <x:c r="H261" s="23" t="n">
        <x:v>50.029</x:v>
      </x:c>
      <x:c r="I261" s="23" t="n">
        <x:v>49.95</x:v>
      </x:c>
      <x:c r="J261" s="23" t="n">
        <x:v>50.05</x:v>
      </x:c>
      <x:c r="K261" s="23" t="str">
        <x:v>PASS</x:v>
      </x:c>
      <x:c r="L261" s="23" t="str">
        <x:v>INS-06</x:v>
      </x:c>
    </x:row>
    <x:row r="262">
      <x:c r="A262" s="23" t="str">
        <x:v>QI000261</x:v>
      </x:c>
      <x:c r="B262" s="23" t="str">
        <x:v>WO00131</x:v>
      </x:c>
      <x:c r="C262" s="23" t="str">
        <x:v>2026-03-07T08:38:00</x:v>
      </x:c>
      <x:c r="D262" s="23" t="str">
        <x:v>FIRST_ARTICLE</x:v>
      </x:c>
      <x:c r="E262" s="23" t="n">
        <x:v>5</x:v>
      </x:c>
      <x:c r="F262" s="23" t="n">
        <x:v>0</x:v>
      </x:c>
      <x:c r="G262" s="23" t="str">
        <x:v>NONE</x:v>
      </x:c>
      <x:c r="H262" s="23" t="n">
        <x:v>49.982</x:v>
      </x:c>
      <x:c r="I262" s="23" t="n">
        <x:v>49.95</x:v>
      </x:c>
      <x:c r="J262" s="23" t="n">
        <x:v>50.05</x:v>
      </x:c>
      <x:c r="K262" s="23" t="str">
        <x:v>PASS</x:v>
      </x:c>
      <x:c r="L262" s="23" t="str">
        <x:v>INS-01</x:v>
      </x:c>
    </x:row>
    <x:row r="263">
      <x:c r="A263" s="23" t="str">
        <x:v>QI000262</x:v>
      </x:c>
      <x:c r="B263" s="23" t="str">
        <x:v>WO00131</x:v>
      </x:c>
      <x:c r="C263" s="23" t="str">
        <x:v>2026-03-07T18:15:00</x:v>
      </x:c>
      <x:c r="D263" s="23" t="str">
        <x:v>FINAL</x:v>
      </x:c>
      <x:c r="E263" s="23" t="n">
        <x:v>20</x:v>
      </x:c>
      <x:c r="F263" s="23" t="n">
        <x:v>0</x:v>
      </x:c>
      <x:c r="G263" s="23" t="str">
        <x:v>NONE</x:v>
      </x:c>
      <x:c r="H263" s="23" t="n">
        <x:v>50.007</x:v>
      </x:c>
      <x:c r="I263" s="23" t="n">
        <x:v>49.95</x:v>
      </x:c>
      <x:c r="J263" s="23" t="n">
        <x:v>50.05</x:v>
      </x:c>
      <x:c r="K263" s="23" t="str">
        <x:v>PASS</x:v>
      </x:c>
      <x:c r="L263" s="23" t="str">
        <x:v>INS-04</x:v>
      </x:c>
    </x:row>
    <x:row r="264">
      <x:c r="A264" s="23" t="str">
        <x:v>QI000263</x:v>
      </x:c>
      <x:c r="B264" s="23" t="str">
        <x:v>WO00132</x:v>
      </x:c>
      <x:c r="C264" s="23" t="str">
        <x:v>2026-03-07T20:37:00</x:v>
      </x:c>
      <x:c r="D264" s="23" t="str">
        <x:v>FIRST_ARTICLE</x:v>
      </x:c>
      <x:c r="E264" s="23" t="n">
        <x:v>5</x:v>
      </x:c>
      <x:c r="F264" s="23" t="n">
        <x:v>0</x:v>
      </x:c>
      <x:c r="G264" s="23" t="str">
        <x:v>NONE</x:v>
      </x:c>
      <x:c r="H264" s="23" t="n">
        <x:v>49.98</x:v>
      </x:c>
      <x:c r="I264" s="23" t="n">
        <x:v>49.95</x:v>
      </x:c>
      <x:c r="J264" s="23" t="n">
        <x:v>50.05</x:v>
      </x:c>
      <x:c r="K264" s="23" t="str">
        <x:v>PASS</x:v>
      </x:c>
      <x:c r="L264" s="23" t="str">
        <x:v>INS-05</x:v>
      </x:c>
    </x:row>
    <x:row r="265">
      <x:c r="A265" s="23" t="str">
        <x:v>QI000264</x:v>
      </x:c>
      <x:c r="B265" s="23" t="str">
        <x:v>WO00132</x:v>
      </x:c>
      <x:c r="C265" s="23" t="str">
        <x:v>2026-03-08T09:58:00</x:v>
      </x:c>
      <x:c r="D265" s="23" t="str">
        <x:v>FINAL</x:v>
      </x:c>
      <x:c r="E265" s="23" t="n">
        <x:v>20</x:v>
      </x:c>
      <x:c r="F265" s="23" t="n">
        <x:v>0</x:v>
      </x:c>
      <x:c r="G265" s="23" t="str">
        <x:v>NONE</x:v>
      </x:c>
      <x:c r="H265" s="23" t="n">
        <x:v>50.001</x:v>
      </x:c>
      <x:c r="I265" s="23" t="n">
        <x:v>49.95</x:v>
      </x:c>
      <x:c r="J265" s="23" t="n">
        <x:v>50.05</x:v>
      </x:c>
      <x:c r="K265" s="23" t="str">
        <x:v>PASS</x:v>
      </x:c>
      <x:c r="L265" s="23" t="str">
        <x:v>INS-04</x:v>
      </x:c>
    </x:row>
    <x:row r="266">
      <x:c r="A266" s="23" t="str">
        <x:v>QI000265</x:v>
      </x:c>
      <x:c r="B266" s="23" t="str">
        <x:v>WO00133</x:v>
      </x:c>
      <x:c r="C266" s="23" t="str">
        <x:v>2026-03-08T08:26:00</x:v>
      </x:c>
      <x:c r="D266" s="23" t="str">
        <x:v>FIRST_ARTICLE</x:v>
      </x:c>
      <x:c r="E266" s="23" t="n">
        <x:v>5</x:v>
      </x:c>
      <x:c r="F266" s="23" t="n">
        <x:v>0</x:v>
      </x:c>
      <x:c r="G266" s="23" t="str">
        <x:v>NONE</x:v>
      </x:c>
      <x:c r="H266" s="23" t="n">
        <x:v>49.995</x:v>
      </x:c>
      <x:c r="I266" s="23" t="n">
        <x:v>49.95</x:v>
      </x:c>
      <x:c r="J266" s="23" t="n">
        <x:v>50.05</x:v>
      </x:c>
      <x:c r="K266" s="23" t="str">
        <x:v>PASS</x:v>
      </x:c>
      <x:c r="L266" s="23" t="str">
        <x:v>INS-08</x:v>
      </x:c>
    </x:row>
    <x:row r="267">
      <x:c r="A267" s="23" t="str">
        <x:v>QI000266</x:v>
      </x:c>
      <x:c r="B267" s="23" t="str">
        <x:v>WO00133</x:v>
      </x:c>
      <x:c r="C267" s="23" t="str">
        <x:v>2026-03-09T08:22:00</x:v>
      </x:c>
      <x:c r="D267" s="23" t="str">
        <x:v>FINAL</x:v>
      </x:c>
      <x:c r="E267" s="23" t="n">
        <x:v>20</x:v>
      </x:c>
      <x:c r="F267" s="23" t="n">
        <x:v>0</x:v>
      </x:c>
      <x:c r="G267" s="23" t="str">
        <x:v>NONE</x:v>
      </x:c>
      <x:c r="H267" s="23" t="n">
        <x:v>49.979</x:v>
      </x:c>
      <x:c r="I267" s="23" t="n">
        <x:v>49.95</x:v>
      </x:c>
      <x:c r="J267" s="23" t="n">
        <x:v>50.05</x:v>
      </x:c>
      <x:c r="K267" s="23" t="str">
        <x:v>PASS</x:v>
      </x:c>
      <x:c r="L267" s="23" t="str">
        <x:v>INS-04</x:v>
      </x:c>
    </x:row>
    <x:row r="268">
      <x:c r="A268" s="23" t="str">
        <x:v>QI000267</x:v>
      </x:c>
      <x:c r="B268" s="23" t="str">
        <x:v>WO00134</x:v>
      </x:c>
      <x:c r="C268" s="23" t="str">
        <x:v>2026-03-08T20:43:00</x:v>
      </x:c>
      <x:c r="D268" s="23" t="str">
        <x:v>FIRST_ARTICLE</x:v>
      </x:c>
      <x:c r="E268" s="23" t="n">
        <x:v>5</x:v>
      </x:c>
      <x:c r="F268" s="23" t="n">
        <x:v>0</x:v>
      </x:c>
      <x:c r="G268" s="23" t="str">
        <x:v>NONE</x:v>
      </x:c>
      <x:c r="H268" s="23" t="n">
        <x:v>49.971</x:v>
      </x:c>
      <x:c r="I268" s="23" t="n">
        <x:v>49.95</x:v>
      </x:c>
      <x:c r="J268" s="23" t="n">
        <x:v>50.05</x:v>
      </x:c>
      <x:c r="K268" s="23" t="str">
        <x:v>PASS</x:v>
      </x:c>
      <x:c r="L268" s="23" t="str">
        <x:v>INS-04</x:v>
      </x:c>
    </x:row>
    <x:row r="269">
      <x:c r="A269" s="23" t="str">
        <x:v>QI000268</x:v>
      </x:c>
      <x:c r="B269" s="23" t="str">
        <x:v>WO00134</x:v>
      </x:c>
      <x:c r="C269" s="23" t="str">
        <x:v>2026-03-09T14:22:00</x:v>
      </x:c>
      <x:c r="D269" s="23" t="str">
        <x:v>FINAL</x:v>
      </x:c>
      <x:c r="E269" s="23" t="n">
        <x:v>20</x:v>
      </x:c>
      <x:c r="F269" s="23" t="n">
        <x:v>0</x:v>
      </x:c>
      <x:c r="G269" s="23" t="str">
        <x:v>NONE</x:v>
      </x:c>
      <x:c r="H269" s="23" t="n">
        <x:v>49.977</x:v>
      </x:c>
      <x:c r="I269" s="23" t="n">
        <x:v>49.95</x:v>
      </x:c>
      <x:c r="J269" s="23" t="n">
        <x:v>50.05</x:v>
      </x:c>
      <x:c r="K269" s="23" t="str">
        <x:v>PASS</x:v>
      </x:c>
      <x:c r="L269" s="23" t="str">
        <x:v>INS-03</x:v>
      </x:c>
    </x:row>
    <x:row r="270">
      <x:c r="A270" s="23" t="str">
        <x:v>QI000269</x:v>
      </x:c>
      <x:c r="B270" s="23" t="str">
        <x:v>WO00135</x:v>
      </x:c>
      <x:c r="C270" s="23" t="str">
        <x:v>2026-03-09T08:26:00</x:v>
      </x:c>
      <x:c r="D270" s="23" t="str">
        <x:v>FIRST_ARTICLE</x:v>
      </x:c>
      <x:c r="E270" s="23" t="n">
        <x:v>5</x:v>
      </x:c>
      <x:c r="F270" s="23" t="n">
        <x:v>0</x:v>
      </x:c>
      <x:c r="G270" s="23" t="str">
        <x:v>NONE</x:v>
      </x:c>
      <x:c r="H270" s="23" t="n">
        <x:v>50.018</x:v>
      </x:c>
      <x:c r="I270" s="23" t="n">
        <x:v>49.95</x:v>
      </x:c>
      <x:c r="J270" s="23" t="n">
        <x:v>50.05</x:v>
      </x:c>
      <x:c r="K270" s="23" t="str">
        <x:v>PASS</x:v>
      </x:c>
      <x:c r="L270" s="23" t="str">
        <x:v>INS-03</x:v>
      </x:c>
    </x:row>
    <x:row r="271">
      <x:c r="A271" s="23" t="str">
        <x:v>QI000270</x:v>
      </x:c>
      <x:c r="B271" s="23" t="str">
        <x:v>WO00135</x:v>
      </x:c>
      <x:c r="C271" s="23" t="str">
        <x:v>2026-03-09T23:49:00</x:v>
      </x:c>
      <x:c r="D271" s="23" t="str">
        <x:v>FINAL</x:v>
      </x:c>
      <x:c r="E271" s="23" t="n">
        <x:v>20</x:v>
      </x:c>
      <x:c r="F271" s="23" t="n">
        <x:v>0</x:v>
      </x:c>
      <x:c r="G271" s="23" t="str">
        <x:v>NONE</x:v>
      </x:c>
      <x:c r="H271" s="23" t="n">
        <x:v>50.001</x:v>
      </x:c>
      <x:c r="I271" s="23" t="n">
        <x:v>49.95</x:v>
      </x:c>
      <x:c r="J271" s="23" t="n">
        <x:v>50.05</x:v>
      </x:c>
      <x:c r="K271" s="23" t="str">
        <x:v>PASS</x:v>
      </x:c>
      <x:c r="L271" s="23" t="str">
        <x:v>INS-06</x:v>
      </x:c>
    </x:row>
    <x:row r="272">
      <x:c r="A272" s="23" t="str">
        <x:v>QI000271</x:v>
      </x:c>
      <x:c r="B272" s="23" t="str">
        <x:v>WO00136</x:v>
      </x:c>
      <x:c r="C272" s="23" t="str">
        <x:v>2026-03-09T20:26:00</x:v>
      </x:c>
      <x:c r="D272" s="23" t="str">
        <x:v>FIRST_ARTICLE</x:v>
      </x:c>
      <x:c r="E272" s="23" t="n">
        <x:v>5</x:v>
      </x:c>
      <x:c r="F272" s="23" t="n">
        <x:v>0</x:v>
      </x:c>
      <x:c r="G272" s="23" t="str">
        <x:v>NONE</x:v>
      </x:c>
      <x:c r="H272" s="23" t="n">
        <x:v>49.975</x:v>
      </x:c>
      <x:c r="I272" s="23" t="n">
        <x:v>49.95</x:v>
      </x:c>
      <x:c r="J272" s="23" t="n">
        <x:v>50.05</x:v>
      </x:c>
      <x:c r="K272" s="23" t="str">
        <x:v>PASS</x:v>
      </x:c>
      <x:c r="L272" s="23" t="str">
        <x:v>INS-08</x:v>
      </x:c>
    </x:row>
    <x:row r="273">
      <x:c r="A273" s="23" t="str">
        <x:v>QI000272</x:v>
      </x:c>
      <x:c r="B273" s="23" t="str">
        <x:v>WO00136</x:v>
      </x:c>
      <x:c r="C273" s="23" t="str">
        <x:v>2026-03-10T03:29:00</x:v>
      </x:c>
      <x:c r="D273" s="23" t="str">
        <x:v>FINAL</x:v>
      </x:c>
      <x:c r="E273" s="23" t="n">
        <x:v>20</x:v>
      </x:c>
      <x:c r="F273" s="23" t="n">
        <x:v>0</x:v>
      </x:c>
      <x:c r="G273" s="23" t="str">
        <x:v>NONE</x:v>
      </x:c>
      <x:c r="H273" s="23" t="n">
        <x:v>49.998</x:v>
      </x:c>
      <x:c r="I273" s="23" t="n">
        <x:v>49.95</x:v>
      </x:c>
      <x:c r="J273" s="23" t="n">
        <x:v>50.05</x:v>
      </x:c>
      <x:c r="K273" s="23" t="str">
        <x:v>PASS</x:v>
      </x:c>
      <x:c r="L273" s="23" t="str">
        <x:v>INS-02</x:v>
      </x:c>
    </x:row>
    <x:row r="274">
      <x:c r="A274" s="23" t="str">
        <x:v>QI000273</x:v>
      </x:c>
      <x:c r="B274" s="23" t="str">
        <x:v>WO00137</x:v>
      </x:c>
      <x:c r="C274" s="23" t="str">
        <x:v>2026-03-10T08:35:00</x:v>
      </x:c>
      <x:c r="D274" s="23" t="str">
        <x:v>FIRST_ARTICLE</x:v>
      </x:c>
      <x:c r="E274" s="23" t="n">
        <x:v>5</x:v>
      </x:c>
      <x:c r="F274" s="23" t="n">
        <x:v>0</x:v>
      </x:c>
      <x:c r="G274" s="23" t="str">
        <x:v>NONE</x:v>
      </x:c>
      <x:c r="H274" s="23" t="n">
        <x:v>50.009</x:v>
      </x:c>
      <x:c r="I274" s="23" t="n">
        <x:v>49.95</x:v>
      </x:c>
      <x:c r="J274" s="23" t="n">
        <x:v>50.05</x:v>
      </x:c>
      <x:c r="K274" s="23" t="str">
        <x:v>PASS</x:v>
      </x:c>
      <x:c r="L274" s="23" t="str">
        <x:v>INS-07</x:v>
      </x:c>
    </x:row>
    <x:row r="275">
      <x:c r="A275" s="23" t="str">
        <x:v>QI000274</x:v>
      </x:c>
      <x:c r="B275" s="23" t="str">
        <x:v>WO00137</x:v>
      </x:c>
      <x:c r="C275" s="23" t="str">
        <x:v>2026-03-10T21:33:00</x:v>
      </x:c>
      <x:c r="D275" s="23" t="str">
        <x:v>FINAL</x:v>
      </x:c>
      <x:c r="E275" s="23" t="n">
        <x:v>20</x:v>
      </x:c>
      <x:c r="F275" s="23" t="n">
        <x:v>1</x:v>
      </x:c>
      <x:c r="G275" s="23" t="str">
        <x:v>POROSITY</x:v>
      </x:c>
      <x:c r="H275" s="23" t="n">
        <x:v>49.976</x:v>
      </x:c>
      <x:c r="I275" s="23" t="n">
        <x:v>49.95</x:v>
      </x:c>
      <x:c r="J275" s="23" t="n">
        <x:v>50.05</x:v>
      </x:c>
      <x:c r="K275" s="23" t="str">
        <x:v>PASS</x:v>
      </x:c>
      <x:c r="L275" s="23" t="str">
        <x:v>INS-05</x:v>
      </x:c>
    </x:row>
    <x:row r="276">
      <x:c r="A276" s="23" t="str">
        <x:v>QI000275</x:v>
      </x:c>
      <x:c r="B276" s="23" t="str">
        <x:v>WO00138</x:v>
      </x:c>
      <x:c r="C276" s="23" t="str">
        <x:v>2026-03-10T20:35:00</x:v>
      </x:c>
      <x:c r="D276" s="23" t="str">
        <x:v>FIRST_ARTICLE</x:v>
      </x:c>
      <x:c r="E276" s="23" t="n">
        <x:v>5</x:v>
      </x:c>
      <x:c r="F276" s="23" t="n">
        <x:v>1</x:v>
      </x:c>
      <x:c r="G276" s="23" t="str">
        <x:v>BURR</x:v>
      </x:c>
      <x:c r="H276" s="23" t="n">
        <x:v>50.027</x:v>
      </x:c>
      <x:c r="I276" s="23" t="n">
        <x:v>49.95</x:v>
      </x:c>
      <x:c r="J276" s="23" t="n">
        <x:v>50.05</x:v>
      </x:c>
      <x:c r="K276" s="23" t="str">
        <x:v>PASS</x:v>
      </x:c>
      <x:c r="L276" s="23" t="str">
        <x:v>INS-08</x:v>
      </x:c>
    </x:row>
    <x:row r="277">
      <x:c r="A277" s="23" t="str">
        <x:v>QI000276</x:v>
      </x:c>
      <x:c r="B277" s="23" t="str">
        <x:v>WO00138</x:v>
      </x:c>
      <x:c r="C277" s="23" t="str">
        <x:v>2026-03-11T14:58:00</x:v>
      </x:c>
      <x:c r="D277" s="23" t="str">
        <x:v>FINAL</x:v>
      </x:c>
      <x:c r="E277" s="23" t="n">
        <x:v>20</x:v>
      </x:c>
      <x:c r="F277" s="23" t="n">
        <x:v>0</x:v>
      </x:c>
      <x:c r="G277" s="23" t="str">
        <x:v>NONE</x:v>
      </x:c>
      <x:c r="H277" s="23" t="n">
        <x:v>50.029</x:v>
      </x:c>
      <x:c r="I277" s="23" t="n">
        <x:v>49.95</x:v>
      </x:c>
      <x:c r="J277" s="23" t="n">
        <x:v>50.05</x:v>
      </x:c>
      <x:c r="K277" s="23" t="str">
        <x:v>PASS</x:v>
      </x:c>
      <x:c r="L277" s="23" t="str">
        <x:v>INS-08</x:v>
      </x:c>
    </x:row>
    <x:row r="278">
      <x:c r="A278" s="23" t="str">
        <x:v>QI000277</x:v>
      </x:c>
      <x:c r="B278" s="23" t="str">
        <x:v>WO00139</x:v>
      </x:c>
      <x:c r="C278" s="23" t="str">
        <x:v>2026-03-11T08:30:00</x:v>
      </x:c>
      <x:c r="D278" s="23" t="str">
        <x:v>FIRST_ARTICLE</x:v>
      </x:c>
      <x:c r="E278" s="23" t="n">
        <x:v>5</x:v>
      </x:c>
      <x:c r="F278" s="23" t="n">
        <x:v>0</x:v>
      </x:c>
      <x:c r="G278" s="23" t="str">
        <x:v>NONE</x:v>
      </x:c>
      <x:c r="H278" s="23" t="n">
        <x:v>49.99</x:v>
      </x:c>
      <x:c r="I278" s="23" t="n">
        <x:v>49.95</x:v>
      </x:c>
      <x:c r="J278" s="23" t="n">
        <x:v>50.05</x:v>
      </x:c>
      <x:c r="K278" s="23" t="str">
        <x:v>PASS</x:v>
      </x:c>
      <x:c r="L278" s="23" t="str">
        <x:v>INS-08</x:v>
      </x:c>
    </x:row>
    <x:row r="279">
      <x:c r="A279" s="23" t="str">
        <x:v>QI000278</x:v>
      </x:c>
      <x:c r="B279" s="23" t="str">
        <x:v>WO00139</x:v>
      </x:c>
      <x:c r="C279" s="23" t="str">
        <x:v>2026-03-11T17:06:00</x:v>
      </x:c>
      <x:c r="D279" s="23" t="str">
        <x:v>FINAL</x:v>
      </x:c>
      <x:c r="E279" s="23" t="n">
        <x:v>20</x:v>
      </x:c>
      <x:c r="F279" s="23" t="n">
        <x:v>0</x:v>
      </x:c>
      <x:c r="G279" s="23" t="str">
        <x:v>NONE</x:v>
      </x:c>
      <x:c r="H279" s="23" t="n">
        <x:v>49.974</x:v>
      </x:c>
      <x:c r="I279" s="23" t="n">
        <x:v>49.95</x:v>
      </x:c>
      <x:c r="J279" s="23" t="n">
        <x:v>50.05</x:v>
      </x:c>
      <x:c r="K279" s="23" t="str">
        <x:v>PASS</x:v>
      </x:c>
      <x:c r="L279" s="23" t="str">
        <x:v>INS-01</x:v>
      </x:c>
    </x:row>
    <x:row r="280">
      <x:c r="A280" s="23" t="str">
        <x:v>QI000279</x:v>
      </x:c>
      <x:c r="B280" s="23" t="str">
        <x:v>WO00140</x:v>
      </x:c>
      <x:c r="C280" s="23" t="str">
        <x:v>2026-03-11T20:40:00</x:v>
      </x:c>
      <x:c r="D280" s="23" t="str">
        <x:v>FIRST_ARTICLE</x:v>
      </x:c>
      <x:c r="E280" s="23" t="n">
        <x:v>5</x:v>
      </x:c>
      <x:c r="F280" s="23" t="n">
        <x:v>5</x:v>
      </x:c>
      <x:c r="G280" s="23" t="str">
        <x:v>THREAD</x:v>
      </x:c>
      <x:c r="H280" s="23" t="n">
        <x:v>49.82</x:v>
      </x:c>
      <x:c r="I280" s="23" t="n">
        <x:v>49.95</x:v>
      </x:c>
      <x:c r="J280" s="23" t="n">
        <x:v>50.05</x:v>
      </x:c>
      <x:c r="K280" s="23" t="str">
        <x:v>FAIL</x:v>
      </x:c>
      <x:c r="L280" s="23" t="str">
        <x:v>INS-06</x:v>
      </x:c>
    </x:row>
    <x:row r="281">
      <x:c r="A281" s="23" t="str">
        <x:v>QI000280</x:v>
      </x:c>
      <x:c r="B281" s="23" t="str">
        <x:v>WO00140</x:v>
      </x:c>
      <x:c r="C281" s="23" t="str">
        <x:v>2026-03-12T13:10:00</x:v>
      </x:c>
      <x:c r="D281" s="23" t="str">
        <x:v>FINAL</x:v>
      </x:c>
      <x:c r="E281" s="23" t="n">
        <x:v>20</x:v>
      </x:c>
      <x:c r="F281" s="23" t="n">
        <x:v>0</x:v>
      </x:c>
      <x:c r="G281" s="23" t="str">
        <x:v>NONE</x:v>
      </x:c>
      <x:c r="H281" s="23" t="n">
        <x:v>49.989</x:v>
      </x:c>
      <x:c r="I281" s="23" t="n">
        <x:v>49.95</x:v>
      </x:c>
      <x:c r="J281" s="23" t="n">
        <x:v>50.05</x:v>
      </x:c>
      <x:c r="K281" s="23" t="str">
        <x:v>PASS</x:v>
      </x:c>
      <x:c r="L281" s="23" t="str">
        <x:v>INS-01</x:v>
      </x:c>
    </x:row>
    <x:row r="282">
      <x:c r="A282" s="23" t="str">
        <x:v>QI000281</x:v>
      </x:c>
      <x:c r="B282" s="23" t="str">
        <x:v>WO00141</x:v>
      </x:c>
      <x:c r="C282" s="23" t="str">
        <x:v>2026-03-12T08:36:00</x:v>
      </x:c>
      <x:c r="D282" s="23" t="str">
        <x:v>FIRST_ARTICLE</x:v>
      </x:c>
      <x:c r="E282" s="23" t="n">
        <x:v>5</x:v>
      </x:c>
      <x:c r="F282" s="23" t="n">
        <x:v>0</x:v>
      </x:c>
      <x:c r="G282" s="23" t="str">
        <x:v>NONE</x:v>
      </x:c>
      <x:c r="H282" s="23" t="n">
        <x:v>49.971</x:v>
      </x:c>
      <x:c r="I282" s="23" t="n">
        <x:v>49.95</x:v>
      </x:c>
      <x:c r="J282" s="23" t="n">
        <x:v>50.05</x:v>
      </x:c>
      <x:c r="K282" s="23" t="str">
        <x:v>PASS</x:v>
      </x:c>
      <x:c r="L282" s="23" t="str">
        <x:v>INS-03</x:v>
      </x:c>
    </x:row>
    <x:row r="283">
      <x:c r="A283" s="23" t="str">
        <x:v>QI000282</x:v>
      </x:c>
      <x:c r="B283" s="23" t="str">
        <x:v>WO00141</x:v>
      </x:c>
      <x:c r="C283" s="23" t="str">
        <x:v>2026-03-13T08:49:00</x:v>
      </x:c>
      <x:c r="D283" s="23" t="str">
        <x:v>FINAL</x:v>
      </x:c>
      <x:c r="E283" s="23" t="n">
        <x:v>20</x:v>
      </x:c>
      <x:c r="F283" s="23" t="n">
        <x:v>1</x:v>
      </x:c>
      <x:c r="G283" s="23" t="str">
        <x:v>POROSITY</x:v>
      </x:c>
      <x:c r="H283" s="23" t="n">
        <x:v>49.982</x:v>
      </x:c>
      <x:c r="I283" s="23" t="n">
        <x:v>49.95</x:v>
      </x:c>
      <x:c r="J283" s="23" t="n">
        <x:v>50.05</x:v>
      </x:c>
      <x:c r="K283" s="23" t="str">
        <x:v>PASS</x:v>
      </x:c>
      <x:c r="L283" s="23" t="str">
        <x:v>INS-08</x:v>
      </x:c>
    </x:row>
    <x:row r="284">
      <x:c r="A284" s="23" t="str">
        <x:v>QI000283</x:v>
      </x:c>
      <x:c r="B284" s="23" t="str">
        <x:v>WO00142</x:v>
      </x:c>
      <x:c r="C284" s="23" t="str">
        <x:v>2026-03-12T20:44:00</x:v>
      </x:c>
      <x:c r="D284" s="23" t="str">
        <x:v>FIRST_ARTICLE</x:v>
      </x:c>
      <x:c r="E284" s="23" t="n">
        <x:v>5</x:v>
      </x:c>
      <x:c r="F284" s="23" t="n">
        <x:v>0</x:v>
      </x:c>
      <x:c r="G284" s="23" t="str">
        <x:v>NONE</x:v>
      </x:c>
      <x:c r="H284" s="23" t="n">
        <x:v>50.004</x:v>
      </x:c>
      <x:c r="I284" s="23" t="n">
        <x:v>49.95</x:v>
      </x:c>
      <x:c r="J284" s="23" t="n">
        <x:v>50.05</x:v>
      </x:c>
      <x:c r="K284" s="23" t="str">
        <x:v>PASS</x:v>
      </x:c>
      <x:c r="L284" s="23" t="str">
        <x:v>INS-06</x:v>
      </x:c>
    </x:row>
    <x:row r="285">
      <x:c r="A285" s="23" t="str">
        <x:v>QI000284</x:v>
      </x:c>
      <x:c r="B285" s="23" t="str">
        <x:v>WO00142</x:v>
      </x:c>
      <x:c r="C285" s="23" t="str">
        <x:v>2026-03-13T23:03:00</x:v>
      </x:c>
      <x:c r="D285" s="23" t="str">
        <x:v>FINAL</x:v>
      </x:c>
      <x:c r="E285" s="23" t="n">
        <x:v>20</x:v>
      </x:c>
      <x:c r="F285" s="23" t="n">
        <x:v>0</x:v>
      </x:c>
      <x:c r="G285" s="23" t="str">
        <x:v>NONE</x:v>
      </x:c>
      <x:c r="H285" s="23" t="n">
        <x:v>49.982</x:v>
      </x:c>
      <x:c r="I285" s="23" t="n">
        <x:v>49.95</x:v>
      </x:c>
      <x:c r="J285" s="23" t="n">
        <x:v>50.05</x:v>
      </x:c>
      <x:c r="K285" s="23" t="str">
        <x:v>PASS</x:v>
      </x:c>
      <x:c r="L285" s="23" t="str">
        <x:v>INS-04</x:v>
      </x:c>
    </x:row>
    <x:row r="286">
      <x:c r="A286" s="23" t="str">
        <x:v>QI000285</x:v>
      </x:c>
      <x:c r="B286" s="23" t="str">
        <x:v>WO00143</x:v>
      </x:c>
      <x:c r="C286" s="23" t="str">
        <x:v>2026-03-13T08:37:00</x:v>
      </x:c>
      <x:c r="D286" s="23" t="str">
        <x:v>FIRST_ARTICLE</x:v>
      </x:c>
      <x:c r="E286" s="23" t="n">
        <x:v>5</x:v>
      </x:c>
      <x:c r="F286" s="23" t="n">
        <x:v>0</x:v>
      </x:c>
      <x:c r="G286" s="23" t="str">
        <x:v>NONE</x:v>
      </x:c>
      <x:c r="H286" s="23" t="n">
        <x:v>49.993</x:v>
      </x:c>
      <x:c r="I286" s="23" t="n">
        <x:v>49.95</x:v>
      </x:c>
      <x:c r="J286" s="23" t="n">
        <x:v>50.05</x:v>
      </x:c>
      <x:c r="K286" s="23" t="str">
        <x:v>PASS</x:v>
      </x:c>
      <x:c r="L286" s="23" t="str">
        <x:v>INS-06</x:v>
      </x:c>
    </x:row>
    <x:row r="287">
      <x:c r="A287" s="23" t="str">
        <x:v>QI000286</x:v>
      </x:c>
      <x:c r="B287" s="23" t="str">
        <x:v>WO00143</x:v>
      </x:c>
      <x:c r="C287" s="23" t="str">
        <x:v>2026-03-13T20:33:00</x:v>
      </x:c>
      <x:c r="D287" s="23" t="str">
        <x:v>FINAL</x:v>
      </x:c>
      <x:c r="E287" s="23" t="n">
        <x:v>20</x:v>
      </x:c>
      <x:c r="F287" s="23" t="n">
        <x:v>0</x:v>
      </x:c>
      <x:c r="G287" s="23" t="str">
        <x:v>NONE</x:v>
      </x:c>
      <x:c r="H287" s="23" t="n">
        <x:v>49.995</x:v>
      </x:c>
      <x:c r="I287" s="23" t="n">
        <x:v>49.95</x:v>
      </x:c>
      <x:c r="J287" s="23" t="n">
        <x:v>50.05</x:v>
      </x:c>
      <x:c r="K287" s="23" t="str">
        <x:v>PASS</x:v>
      </x:c>
      <x:c r="L287" s="23" t="str">
        <x:v>INS-01</x:v>
      </x:c>
    </x:row>
    <x:row r="288">
      <x:c r="A288" s="23" t="str">
        <x:v>QI000287</x:v>
      </x:c>
      <x:c r="B288" s="23" t="str">
        <x:v>WO00144</x:v>
      </x:c>
      <x:c r="C288" s="23" t="str">
        <x:v>2026-03-13T20:37:00</x:v>
      </x:c>
      <x:c r="D288" s="23" t="str">
        <x:v>FIRST_ARTICLE</x:v>
      </x:c>
      <x:c r="E288" s="23" t="n">
        <x:v>5</x:v>
      </x:c>
      <x:c r="F288" s="23" t="n">
        <x:v>0</x:v>
      </x:c>
      <x:c r="G288" s="23" t="str">
        <x:v>NONE</x:v>
      </x:c>
      <x:c r="H288" s="23" t="n">
        <x:v>50.003</x:v>
      </x:c>
      <x:c r="I288" s="23" t="n">
        <x:v>49.95</x:v>
      </x:c>
      <x:c r="J288" s="23" t="n">
        <x:v>50.05</x:v>
      </x:c>
      <x:c r="K288" s="23" t="str">
        <x:v>PASS</x:v>
      </x:c>
      <x:c r="L288" s="23" t="str">
        <x:v>INS-04</x:v>
      </x:c>
    </x:row>
    <x:row r="289">
      <x:c r="A289" s="23" t="str">
        <x:v>QI000288</x:v>
      </x:c>
      <x:c r="B289" s="23" t="str">
        <x:v>WO00144</x:v>
      </x:c>
      <x:c r="C289" s="23" t="str">
        <x:v>2026-03-14T00:05:00</x:v>
      </x:c>
      <x:c r="D289" s="23" t="str">
        <x:v>FINAL</x:v>
      </x:c>
      <x:c r="E289" s="23" t="n">
        <x:v>20</x:v>
      </x:c>
      <x:c r="F289" s="23" t="n">
        <x:v>0</x:v>
      </x:c>
      <x:c r="G289" s="23" t="str">
        <x:v>NONE</x:v>
      </x:c>
      <x:c r="H289" s="23" t="n">
        <x:v>50.014</x:v>
      </x:c>
      <x:c r="I289" s="23" t="n">
        <x:v>49.95</x:v>
      </x:c>
      <x:c r="J289" s="23" t="n">
        <x:v>50.05</x:v>
      </x:c>
      <x:c r="K289" s="23" t="str">
        <x:v>PASS</x:v>
      </x:c>
      <x:c r="L289" s="23" t="str">
        <x:v>INS-02</x:v>
      </x:c>
    </x:row>
    <x:row r="290">
      <x:c r="A290" s="23" t="str">
        <x:v>QI000289</x:v>
      </x:c>
      <x:c r="B290" s="23" t="str">
        <x:v>WO00145</x:v>
      </x:c>
      <x:c r="C290" s="23" t="str">
        <x:v>2026-03-14T08:34:00</x:v>
      </x:c>
      <x:c r="D290" s="23" t="str">
        <x:v>FIRST_ARTICLE</x:v>
      </x:c>
      <x:c r="E290" s="23" t="n">
        <x:v>5</x:v>
      </x:c>
      <x:c r="F290" s="23" t="n">
        <x:v>0</x:v>
      </x:c>
      <x:c r="G290" s="23" t="str">
        <x:v>NONE</x:v>
      </x:c>
      <x:c r="H290" s="23" t="n">
        <x:v>49.997</x:v>
      </x:c>
      <x:c r="I290" s="23" t="n">
        <x:v>49.95</x:v>
      </x:c>
      <x:c r="J290" s="23" t="n">
        <x:v>50.05</x:v>
      </x:c>
      <x:c r="K290" s="23" t="str">
        <x:v>PASS</x:v>
      </x:c>
      <x:c r="L290" s="23" t="str">
        <x:v>INS-05</x:v>
      </x:c>
    </x:row>
    <x:row r="291">
      <x:c r="A291" s="23" t="str">
        <x:v>QI000290</x:v>
      </x:c>
      <x:c r="B291" s="23" t="str">
        <x:v>WO00145</x:v>
      </x:c>
      <x:c r="C291" s="23" t="str">
        <x:v>2026-03-14T23:01:00</x:v>
      </x:c>
      <x:c r="D291" s="23" t="str">
        <x:v>FINAL</x:v>
      </x:c>
      <x:c r="E291" s="23" t="n">
        <x:v>20</x:v>
      </x:c>
      <x:c r="F291" s="23" t="n">
        <x:v>0</x:v>
      </x:c>
      <x:c r="G291" s="23" t="str">
        <x:v>NONE</x:v>
      </x:c>
      <x:c r="H291" s="23" t="n">
        <x:v>49.987</x:v>
      </x:c>
      <x:c r="I291" s="23" t="n">
        <x:v>49.95</x:v>
      </x:c>
      <x:c r="J291" s="23" t="n">
        <x:v>50.05</x:v>
      </x:c>
      <x:c r="K291" s="23" t="str">
        <x:v>PASS</x:v>
      </x:c>
      <x:c r="L291" s="23" t="str">
        <x:v>INS-01</x:v>
      </x:c>
    </x:row>
    <x:row r="292">
      <x:c r="A292" s="23" t="str">
        <x:v>QI000291</x:v>
      </x:c>
      <x:c r="B292" s="23" t="str">
        <x:v>WO00146</x:v>
      </x:c>
      <x:c r="C292" s="23" t="str">
        <x:v>2026-03-14T20:42:00</x:v>
      </x:c>
      <x:c r="D292" s="23" t="str">
        <x:v>FIRST_ARTICLE</x:v>
      </x:c>
      <x:c r="E292" s="23" t="n">
        <x:v>5</x:v>
      </x:c>
      <x:c r="F292" s="23" t="n">
        <x:v>1</x:v>
      </x:c>
      <x:c r="G292" s="23" t="str">
        <x:v>SURFACE</x:v>
      </x:c>
      <x:c r="H292" s="23" t="n">
        <x:v>50.017</x:v>
      </x:c>
      <x:c r="I292" s="23" t="n">
        <x:v>49.95</x:v>
      </x:c>
      <x:c r="J292" s="23" t="n">
        <x:v>50.05</x:v>
      </x:c>
      <x:c r="K292" s="23" t="str">
        <x:v>PASS</x:v>
      </x:c>
      <x:c r="L292" s="23" t="str">
        <x:v>INS-06</x:v>
      </x:c>
    </x:row>
    <x:row r="293">
      <x:c r="A293" s="23" t="str">
        <x:v>QI000292</x:v>
      </x:c>
      <x:c r="B293" s="23" t="str">
        <x:v>WO00146</x:v>
      </x:c>
      <x:c r="C293" s="23" t="str">
        <x:v>2026-03-15T06:48:00</x:v>
      </x:c>
      <x:c r="D293" s="23" t="str">
        <x:v>FINAL</x:v>
      </x:c>
      <x:c r="E293" s="23" t="n">
        <x:v>20</x:v>
      </x:c>
      <x:c r="F293" s="23" t="n">
        <x:v>0</x:v>
      </x:c>
      <x:c r="G293" s="23" t="str">
        <x:v>NONE</x:v>
      </x:c>
      <x:c r="H293" s="23" t="n">
        <x:v>50.015</x:v>
      </x:c>
      <x:c r="I293" s="23" t="n">
        <x:v>49.95</x:v>
      </x:c>
      <x:c r="J293" s="23" t="n">
        <x:v>50.05</x:v>
      </x:c>
      <x:c r="K293" s="23" t="str">
        <x:v>PASS</x:v>
      </x:c>
      <x:c r="L293" s="23" t="str">
        <x:v>INS-01</x:v>
      </x:c>
    </x:row>
    <x:row r="294">
      <x:c r="A294" s="23" t="str">
        <x:v>QI000293</x:v>
      </x:c>
      <x:c r="B294" s="23" t="str">
        <x:v>WO00147</x:v>
      </x:c>
      <x:c r="C294" s="23" t="str">
        <x:v>2026-03-15T08:35:00</x:v>
      </x:c>
      <x:c r="D294" s="23" t="str">
        <x:v>FIRST_ARTICLE</x:v>
      </x:c>
      <x:c r="E294" s="23" t="n">
        <x:v>5</x:v>
      </x:c>
      <x:c r="F294" s="23" t="n">
        <x:v>0</x:v>
      </x:c>
      <x:c r="G294" s="23" t="str">
        <x:v>NONE</x:v>
      </x:c>
      <x:c r="H294" s="23" t="n">
        <x:v>50.019</x:v>
      </x:c>
      <x:c r="I294" s="23" t="n">
        <x:v>49.95</x:v>
      </x:c>
      <x:c r="J294" s="23" t="n">
        <x:v>50.05</x:v>
      </x:c>
      <x:c r="K294" s="23" t="str">
        <x:v>PASS</x:v>
      </x:c>
      <x:c r="L294" s="23" t="str">
        <x:v>INS-01</x:v>
      </x:c>
    </x:row>
    <x:row r="295">
      <x:c r="A295" s="23" t="str">
        <x:v>QI000294</x:v>
      </x:c>
      <x:c r="B295" s="23" t="str">
        <x:v>WO00147</x:v>
      </x:c>
      <x:c r="C295" s="23" t="str">
        <x:v>2026-03-15T13:03:00</x:v>
      </x:c>
      <x:c r="D295" s="23" t="str">
        <x:v>FINAL</x:v>
      </x:c>
      <x:c r="E295" s="23" t="n">
        <x:v>20</x:v>
      </x:c>
      <x:c r="F295" s="23" t="n">
        <x:v>0</x:v>
      </x:c>
      <x:c r="G295" s="23" t="str">
        <x:v>NONE</x:v>
      </x:c>
      <x:c r="H295" s="23" t="n">
        <x:v>49.99</x:v>
      </x:c>
      <x:c r="I295" s="23" t="n">
        <x:v>49.95</x:v>
      </x:c>
      <x:c r="J295" s="23" t="n">
        <x:v>50.05</x:v>
      </x:c>
      <x:c r="K295" s="23" t="str">
        <x:v>PASS</x:v>
      </x:c>
      <x:c r="L295" s="23" t="str">
        <x:v>INS-04</x:v>
      </x:c>
    </x:row>
    <x:row r="296">
      <x:c r="A296" s="23" t="str">
        <x:v>QI000295</x:v>
      </x:c>
      <x:c r="B296" s="23" t="str">
        <x:v>WO00148</x:v>
      </x:c>
      <x:c r="C296" s="23" t="str">
        <x:v>2026-03-15T20:39:00</x:v>
      </x:c>
      <x:c r="D296" s="23" t="str">
        <x:v>FIRST_ARTICLE</x:v>
      </x:c>
      <x:c r="E296" s="23" t="n">
        <x:v>5</x:v>
      </x:c>
      <x:c r="F296" s="23" t="n">
        <x:v>0</x:v>
      </x:c>
      <x:c r="G296" s="23" t="str">
        <x:v>NONE</x:v>
      </x:c>
      <x:c r="H296" s="23" t="n">
        <x:v>50.005</x:v>
      </x:c>
      <x:c r="I296" s="23" t="n">
        <x:v>49.95</x:v>
      </x:c>
      <x:c r="J296" s="23" t="n">
        <x:v>50.05</x:v>
      </x:c>
      <x:c r="K296" s="23" t="str">
        <x:v>PASS</x:v>
      </x:c>
      <x:c r="L296" s="23" t="str">
        <x:v>INS-08</x:v>
      </x:c>
    </x:row>
    <x:row r="297">
      <x:c r="A297" s="23" t="str">
        <x:v>QI000296</x:v>
      </x:c>
      <x:c r="B297" s="23" t="str">
        <x:v>WO00148</x:v>
      </x:c>
      <x:c r="C297" s="23" t="str">
        <x:v>2026-03-16T09:30:00</x:v>
      </x:c>
      <x:c r="D297" s="23" t="str">
        <x:v>FINAL</x:v>
      </x:c>
      <x:c r="E297" s="23" t="n">
        <x:v>20</x:v>
      </x:c>
      <x:c r="F297" s="23" t="n">
        <x:v>0</x:v>
      </x:c>
      <x:c r="G297" s="23" t="str">
        <x:v>NONE</x:v>
      </x:c>
      <x:c r="H297" s="23" t="n">
        <x:v>49.987</x:v>
      </x:c>
      <x:c r="I297" s="23" t="n">
        <x:v>49.95</x:v>
      </x:c>
      <x:c r="J297" s="23" t="n">
        <x:v>50.05</x:v>
      </x:c>
      <x:c r="K297" s="23" t="str">
        <x:v>PASS</x:v>
      </x:c>
      <x:c r="L297" s="23" t="str">
        <x:v>INS-01</x:v>
      </x:c>
    </x:row>
    <x:row r="298">
      <x:c r="A298" s="23" t="str">
        <x:v>QI000297</x:v>
      </x:c>
      <x:c r="B298" s="23" t="str">
        <x:v>WO00149</x:v>
      </x:c>
      <x:c r="C298" s="23" t="str">
        <x:v>2026-03-16T08:40:00</x:v>
      </x:c>
      <x:c r="D298" s="23" t="str">
        <x:v>FIRST_ARTICLE</x:v>
      </x:c>
      <x:c r="E298" s="23" t="n">
        <x:v>5</x:v>
      </x:c>
      <x:c r="F298" s="23" t="n">
        <x:v>0</x:v>
      </x:c>
      <x:c r="G298" s="23" t="str">
        <x:v>NONE</x:v>
      </x:c>
      <x:c r="H298" s="23" t="n">
        <x:v>50.023</x:v>
      </x:c>
      <x:c r="I298" s="23" t="n">
        <x:v>49.95</x:v>
      </x:c>
      <x:c r="J298" s="23" t="n">
        <x:v>50.05</x:v>
      </x:c>
      <x:c r="K298" s="23" t="str">
        <x:v>PASS</x:v>
      </x:c>
      <x:c r="L298" s="23" t="str">
        <x:v>INS-07</x:v>
      </x:c>
    </x:row>
    <x:row r="299">
      <x:c r="A299" s="23" t="str">
        <x:v>QI000298</x:v>
      </x:c>
      <x:c r="B299" s="23" t="str">
        <x:v>WO00149</x:v>
      </x:c>
      <x:c r="C299" s="23" t="str">
        <x:v>2026-03-16T22:50:00</x:v>
      </x:c>
      <x:c r="D299" s="23" t="str">
        <x:v>FINAL</x:v>
      </x:c>
      <x:c r="E299" s="23" t="n">
        <x:v>20</x:v>
      </x:c>
      <x:c r="F299" s="23" t="n">
        <x:v>0</x:v>
      </x:c>
      <x:c r="G299" s="23" t="str">
        <x:v>NONE</x:v>
      </x:c>
      <x:c r="H299" s="23" t="n">
        <x:v>50.007</x:v>
      </x:c>
      <x:c r="I299" s="23" t="n">
        <x:v>49.95</x:v>
      </x:c>
      <x:c r="J299" s="23" t="n">
        <x:v>50.05</x:v>
      </x:c>
      <x:c r="K299" s="23" t="str">
        <x:v>PASS</x:v>
      </x:c>
      <x:c r="L299" s="23" t="str">
        <x:v>INS-04</x:v>
      </x:c>
    </x:row>
    <x:row r="300">
      <x:c r="A300" s="23" t="str">
        <x:v>QI000299</x:v>
      </x:c>
      <x:c r="B300" s="23" t="str">
        <x:v>WO00150</x:v>
      </x:c>
      <x:c r="C300" s="23" t="str">
        <x:v>2026-03-16T20:37:00</x:v>
      </x:c>
      <x:c r="D300" s="23" t="str">
        <x:v>FIRST_ARTICLE</x:v>
      </x:c>
      <x:c r="E300" s="23" t="n">
        <x:v>5</x:v>
      </x:c>
      <x:c r="F300" s="23" t="n">
        <x:v>0</x:v>
      </x:c>
      <x:c r="G300" s="23" t="str">
        <x:v>NONE</x:v>
      </x:c>
      <x:c r="H300" s="23" t="n">
        <x:v>50.012</x:v>
      </x:c>
      <x:c r="I300" s="23" t="n">
        <x:v>49.95</x:v>
      </x:c>
      <x:c r="J300" s="23" t="n">
        <x:v>50.05</x:v>
      </x:c>
      <x:c r="K300" s="23" t="str">
        <x:v>PASS</x:v>
      </x:c>
      <x:c r="L300" s="23" t="str">
        <x:v>INS-04</x:v>
      </x:c>
    </x:row>
    <x:row r="301">
      <x:c r="A301" s="23" t="str">
        <x:v>QI000300</x:v>
      </x:c>
      <x:c r="B301" s="23" t="str">
        <x:v>WO00150</x:v>
      </x:c>
      <x:c r="C301" s="23" t="str">
        <x:v>2026-03-17T21:36:00</x:v>
      </x:c>
      <x:c r="D301" s="23" t="str">
        <x:v>FINAL</x:v>
      </x:c>
      <x:c r="E301" s="23" t="n">
        <x:v>20</x:v>
      </x:c>
      <x:c r="F301" s="23" t="n">
        <x:v>0</x:v>
      </x:c>
      <x:c r="G301" s="23" t="str">
        <x:v>NONE</x:v>
      </x:c>
      <x:c r="H301" s="23" t="n">
        <x:v>50.026</x:v>
      </x:c>
      <x:c r="I301" s="23" t="n">
        <x:v>49.95</x:v>
      </x:c>
      <x:c r="J301" s="23" t="n">
        <x:v>50.05</x:v>
      </x:c>
      <x:c r="K301" s="23" t="str">
        <x:v>PASS</x:v>
      </x:c>
      <x:c r="L301" s="23" t="str">
        <x:v>INS-02</x:v>
      </x:c>
    </x:row>
    <x:row r="302">
      <x:c r="A302" s="23" t="str">
        <x:v>QI000301</x:v>
      </x:c>
      <x:c r="B302" s="23" t="str">
        <x:v>WO00151</x:v>
      </x:c>
      <x:c r="C302" s="23" t="str">
        <x:v>2026-03-17T08:30:00</x:v>
      </x:c>
      <x:c r="D302" s="23" t="str">
        <x:v>FIRST_ARTICLE</x:v>
      </x:c>
      <x:c r="E302" s="23" t="n">
        <x:v>5</x:v>
      </x:c>
      <x:c r="F302" s="23" t="n">
        <x:v>0</x:v>
      </x:c>
      <x:c r="G302" s="23" t="str">
        <x:v>NONE</x:v>
      </x:c>
      <x:c r="H302" s="23" t="n">
        <x:v>49.997</x:v>
      </x:c>
      <x:c r="I302" s="23" t="n">
        <x:v>49.95</x:v>
      </x:c>
      <x:c r="J302" s="23" t="n">
        <x:v>50.05</x:v>
      </x:c>
      <x:c r="K302" s="23" t="str">
        <x:v>PASS</x:v>
      </x:c>
      <x:c r="L302" s="23" t="str">
        <x:v>INS-06</x:v>
      </x:c>
    </x:row>
    <x:row r="303">
      <x:c r="A303" s="23" t="str">
        <x:v>QI000302</x:v>
      </x:c>
      <x:c r="B303" s="23" t="str">
        <x:v>WO00151</x:v>
      </x:c>
      <x:c r="C303" s="23" t="str">
        <x:v>2026-03-17T21:11:00</x:v>
      </x:c>
      <x:c r="D303" s="23" t="str">
        <x:v>FINAL</x:v>
      </x:c>
      <x:c r="E303" s="23" t="n">
        <x:v>20</x:v>
      </x:c>
      <x:c r="F303" s="23" t="n">
        <x:v>0</x:v>
      </x:c>
      <x:c r="G303" s="23" t="str">
        <x:v>NONE</x:v>
      </x:c>
      <x:c r="H303" s="23" t="n">
        <x:v>49.994</x:v>
      </x:c>
      <x:c r="I303" s="23" t="n">
        <x:v>49.95</x:v>
      </x:c>
      <x:c r="J303" s="23" t="n">
        <x:v>50.05</x:v>
      </x:c>
      <x:c r="K303" s="23" t="str">
        <x:v>PASS</x:v>
      </x:c>
      <x:c r="L303" s="23" t="str">
        <x:v>INS-08</x:v>
      </x:c>
    </x:row>
    <x:row r="304">
      <x:c r="A304" s="23" t="str">
        <x:v>QI000303</x:v>
      </x:c>
      <x:c r="B304" s="23" t="str">
        <x:v>WO00152</x:v>
      </x:c>
      <x:c r="C304" s="23" t="str">
        <x:v>2026-03-17T20:45:00</x:v>
      </x:c>
      <x:c r="D304" s="23" t="str">
        <x:v>FIRST_ARTICLE</x:v>
      </x:c>
      <x:c r="E304" s="23" t="n">
        <x:v>5</x:v>
      </x:c>
      <x:c r="F304" s="23" t="n">
        <x:v>0</x:v>
      </x:c>
      <x:c r="G304" s="23" t="str">
        <x:v>NONE</x:v>
      </x:c>
      <x:c r="H304" s="23" t="n">
        <x:v>50.019</x:v>
      </x:c>
      <x:c r="I304" s="23" t="n">
        <x:v>49.95</x:v>
      </x:c>
      <x:c r="J304" s="23" t="n">
        <x:v>50.05</x:v>
      </x:c>
      <x:c r="K304" s="23" t="str">
        <x:v>PASS</x:v>
      </x:c>
      <x:c r="L304" s="23" t="str">
        <x:v>INS-06</x:v>
      </x:c>
    </x:row>
    <x:row r="305">
      <x:c r="A305" s="23" t="str">
        <x:v>QI000304</x:v>
      </x:c>
      <x:c r="B305" s="23" t="str">
        <x:v>WO00152</x:v>
      </x:c>
      <x:c r="C305" s="23" t="str">
        <x:v>2026-03-18T00:58:00</x:v>
      </x:c>
      <x:c r="D305" s="23" t="str">
        <x:v>FINAL</x:v>
      </x:c>
      <x:c r="E305" s="23" t="n">
        <x:v>20</x:v>
      </x:c>
      <x:c r="F305" s="23" t="n">
        <x:v>0</x:v>
      </x:c>
      <x:c r="G305" s="23" t="str">
        <x:v>NONE</x:v>
      </x:c>
      <x:c r="H305" s="23" t="n">
        <x:v>50.025</x:v>
      </x:c>
      <x:c r="I305" s="23" t="n">
        <x:v>49.95</x:v>
      </x:c>
      <x:c r="J305" s="23" t="n">
        <x:v>50.05</x:v>
      </x:c>
      <x:c r="K305" s="23" t="str">
        <x:v>PASS</x:v>
      </x:c>
      <x:c r="L305" s="23" t="str">
        <x:v>INS-03</x:v>
      </x:c>
    </x:row>
    <x:row r="306">
      <x:c r="A306" s="23" t="str">
        <x:v>QI000305</x:v>
      </x:c>
      <x:c r="B306" s="23" t="str">
        <x:v>WO00153</x:v>
      </x:c>
      <x:c r="C306" s="23" t="str">
        <x:v>2026-03-18T08:40:00</x:v>
      </x:c>
      <x:c r="D306" s="23" t="str">
        <x:v>FIRST_ARTICLE</x:v>
      </x:c>
      <x:c r="E306" s="23" t="n">
        <x:v>5</x:v>
      </x:c>
      <x:c r="F306" s="23" t="n">
        <x:v>0</x:v>
      </x:c>
      <x:c r="G306" s="23" t="str">
        <x:v>NONE</x:v>
      </x:c>
      <x:c r="H306" s="23" t="n">
        <x:v>50.011</x:v>
      </x:c>
      <x:c r="I306" s="23" t="n">
        <x:v>49.95</x:v>
      </x:c>
      <x:c r="J306" s="23" t="n">
        <x:v>50.05</x:v>
      </x:c>
      <x:c r="K306" s="23" t="str">
        <x:v>PASS</x:v>
      </x:c>
      <x:c r="L306" s="23" t="str">
        <x:v>INS-04</x:v>
      </x:c>
    </x:row>
    <x:row r="307">
      <x:c r="A307" s="23" t="str">
        <x:v>QI000306</x:v>
      </x:c>
      <x:c r="B307" s="23" t="str">
        <x:v>WO00153</x:v>
      </x:c>
      <x:c r="C307" s="23" t="str">
        <x:v>2026-03-18T14:50:00</x:v>
      </x:c>
      <x:c r="D307" s="23" t="str">
        <x:v>FINAL</x:v>
      </x:c>
      <x:c r="E307" s="23" t="n">
        <x:v>20</x:v>
      </x:c>
      <x:c r="F307" s="23" t="n">
        <x:v>0</x:v>
      </x:c>
      <x:c r="G307" s="23" t="str">
        <x:v>NONE</x:v>
      </x:c>
      <x:c r="H307" s="23" t="n">
        <x:v>49.988</x:v>
      </x:c>
      <x:c r="I307" s="23" t="n">
        <x:v>49.95</x:v>
      </x:c>
      <x:c r="J307" s="23" t="n">
        <x:v>50.05</x:v>
      </x:c>
      <x:c r="K307" s="23" t="str">
        <x:v>PASS</x:v>
      </x:c>
      <x:c r="L307" s="23" t="str">
        <x:v>INS-07</x:v>
      </x:c>
    </x:row>
    <x:row r="308">
      <x:c r="A308" s="23" t="str">
        <x:v>QI000307</x:v>
      </x:c>
      <x:c r="B308" s="23" t="str">
        <x:v>WO00154</x:v>
      </x:c>
      <x:c r="C308" s="23" t="str">
        <x:v>2026-03-18T20:38:00</x:v>
      </x:c>
      <x:c r="D308" s="23" t="str">
        <x:v>FIRST_ARTICLE</x:v>
      </x:c>
      <x:c r="E308" s="23" t="n">
        <x:v>5</x:v>
      </x:c>
      <x:c r="F308" s="23" t="n">
        <x:v>0</x:v>
      </x:c>
      <x:c r="G308" s="23" t="str">
        <x:v>NONE</x:v>
      </x:c>
      <x:c r="H308" s="23" t="n">
        <x:v>49.974</x:v>
      </x:c>
      <x:c r="I308" s="23" t="n">
        <x:v>49.95</x:v>
      </x:c>
      <x:c r="J308" s="23" t="n">
        <x:v>50.05</x:v>
      </x:c>
      <x:c r="K308" s="23" t="str">
        <x:v>PASS</x:v>
      </x:c>
      <x:c r="L308" s="23" t="str">
        <x:v>INS-07</x:v>
      </x:c>
    </x:row>
    <x:row r="309">
      <x:c r="A309" s="23" t="str">
        <x:v>QI000308</x:v>
      </x:c>
      <x:c r="B309" s="23" t="str">
        <x:v>WO00154</x:v>
      </x:c>
      <x:c r="C309" s="23" t="str">
        <x:v>2026-03-19T09:23:00</x:v>
      </x:c>
      <x:c r="D309" s="23" t="str">
        <x:v>FINAL</x:v>
      </x:c>
      <x:c r="E309" s="23" t="n">
        <x:v>20</x:v>
      </x:c>
      <x:c r="F309" s="23" t="n">
        <x:v>0</x:v>
      </x:c>
      <x:c r="G309" s="23" t="str">
        <x:v>NONE</x:v>
      </x:c>
      <x:c r="H309" s="23" t="n">
        <x:v>50.002</x:v>
      </x:c>
      <x:c r="I309" s="23" t="n">
        <x:v>49.95</x:v>
      </x:c>
      <x:c r="J309" s="23" t="n">
        <x:v>50.05</x:v>
      </x:c>
      <x:c r="K309" s="23" t="str">
        <x:v>PASS</x:v>
      </x:c>
      <x:c r="L309" s="23" t="str">
        <x:v>INS-02</x:v>
      </x:c>
    </x:row>
    <x:row r="310">
      <x:c r="A310" s="23" t="str">
        <x:v>QI000309</x:v>
      </x:c>
      <x:c r="B310" s="23" t="str">
        <x:v>WO00155</x:v>
      </x:c>
      <x:c r="C310" s="23" t="str">
        <x:v>2026-03-19T08:32:00</x:v>
      </x:c>
      <x:c r="D310" s="23" t="str">
        <x:v>FIRST_ARTICLE</x:v>
      </x:c>
      <x:c r="E310" s="23" t="n">
        <x:v>5</x:v>
      </x:c>
      <x:c r="F310" s="23" t="n">
        <x:v>0</x:v>
      </x:c>
      <x:c r="G310" s="23" t="str">
        <x:v>NONE</x:v>
      </x:c>
      <x:c r="H310" s="23" t="n">
        <x:v>49.983</x:v>
      </x:c>
      <x:c r="I310" s="23" t="n">
        <x:v>49.95</x:v>
      </x:c>
      <x:c r="J310" s="23" t="n">
        <x:v>50.05</x:v>
      </x:c>
      <x:c r="K310" s="23" t="str">
        <x:v>PASS</x:v>
      </x:c>
      <x:c r="L310" s="23" t="str">
        <x:v>INS-05</x:v>
      </x:c>
    </x:row>
    <x:row r="311">
      <x:c r="A311" s="23" t="str">
        <x:v>QI000310</x:v>
      </x:c>
      <x:c r="B311" s="23" t="str">
        <x:v>WO00155</x:v>
      </x:c>
      <x:c r="C311" s="23" t="str">
        <x:v>2026-03-19T15:59:00</x:v>
      </x:c>
      <x:c r="D311" s="23" t="str">
        <x:v>FINAL</x:v>
      </x:c>
      <x:c r="E311" s="23" t="n">
        <x:v>20</x:v>
      </x:c>
      <x:c r="F311" s="23" t="n">
        <x:v>0</x:v>
      </x:c>
      <x:c r="G311" s="23" t="str">
        <x:v>NONE</x:v>
      </x:c>
      <x:c r="H311" s="23" t="n">
        <x:v>49.974</x:v>
      </x:c>
      <x:c r="I311" s="23" t="n">
        <x:v>49.95</x:v>
      </x:c>
      <x:c r="J311" s="23" t="n">
        <x:v>50.05</x:v>
      </x:c>
      <x:c r="K311" s="23" t="str">
        <x:v>PASS</x:v>
      </x:c>
      <x:c r="L311" s="23" t="str">
        <x:v>INS-04</x:v>
      </x:c>
    </x:row>
    <x:row r="312">
      <x:c r="A312" s="23" t="str">
        <x:v>QI000311</x:v>
      </x:c>
      <x:c r="B312" s="23" t="str">
        <x:v>WO00156</x:v>
      </x:c>
      <x:c r="C312" s="23" t="str">
        <x:v>2026-03-19T20:37:00</x:v>
      </x:c>
      <x:c r="D312" s="23" t="str">
        <x:v>FIRST_ARTICLE</x:v>
      </x:c>
      <x:c r="E312" s="23" t="n">
        <x:v>5</x:v>
      </x:c>
      <x:c r="F312" s="23" t="n">
        <x:v>1</x:v>
      </x:c>
      <x:c r="G312" s="23" t="str">
        <x:v>THREAD</x:v>
      </x:c>
      <x:c r="H312" s="23" t="n">
        <x:v>50.007</x:v>
      </x:c>
      <x:c r="I312" s="23" t="n">
        <x:v>49.95</x:v>
      </x:c>
      <x:c r="J312" s="23" t="n">
        <x:v>50.05</x:v>
      </x:c>
      <x:c r="K312" s="23" t="str">
        <x:v>PASS</x:v>
      </x:c>
      <x:c r="L312" s="23" t="str">
        <x:v>INS-06</x:v>
      </x:c>
    </x:row>
    <x:row r="313">
      <x:c r="A313" s="23" t="str">
        <x:v>QI000312</x:v>
      </x:c>
      <x:c r="B313" s="23" t="str">
        <x:v>WO00156</x:v>
      </x:c>
      <x:c r="C313" s="23" t="str">
        <x:v>2026-03-20T12:09:00</x:v>
      </x:c>
      <x:c r="D313" s="23" t="str">
        <x:v>FINAL</x:v>
      </x:c>
      <x:c r="E313" s="23" t="n">
        <x:v>20</x:v>
      </x:c>
      <x:c r="F313" s="23" t="n">
        <x:v>0</x:v>
      </x:c>
      <x:c r="G313" s="23" t="str">
        <x:v>NONE</x:v>
      </x:c>
      <x:c r="H313" s="23" t="n">
        <x:v>50.025</x:v>
      </x:c>
      <x:c r="I313" s="23" t="n">
        <x:v>49.95</x:v>
      </x:c>
      <x:c r="J313" s="23" t="n">
        <x:v>50.05</x:v>
      </x:c>
      <x:c r="K313" s="23" t="str">
        <x:v>PASS</x:v>
      </x:c>
      <x:c r="L313" s="23" t="str">
        <x:v>INS-03</x:v>
      </x:c>
    </x:row>
    <x:row r="314">
      <x:c r="A314" s="23" t="str">
        <x:v>QI000313</x:v>
      </x:c>
      <x:c r="B314" s="23" t="str">
        <x:v>WO00157</x:v>
      </x:c>
      <x:c r="C314" s="23" t="str">
        <x:v>2026-03-20T08:44:00</x:v>
      </x:c>
      <x:c r="D314" s="23" t="str">
        <x:v>FIRST_ARTICLE</x:v>
      </x:c>
      <x:c r="E314" s="23" t="n">
        <x:v>5</x:v>
      </x:c>
      <x:c r="F314" s="23" t="n">
        <x:v>0</x:v>
      </x:c>
      <x:c r="G314" s="23" t="str">
        <x:v>NONE</x:v>
      </x:c>
      <x:c r="H314" s="23" t="n">
        <x:v>49.973</x:v>
      </x:c>
      <x:c r="I314" s="23" t="n">
        <x:v>49.95</x:v>
      </x:c>
      <x:c r="J314" s="23" t="n">
        <x:v>50.05</x:v>
      </x:c>
      <x:c r="K314" s="23" t="str">
        <x:v>PASS</x:v>
      </x:c>
      <x:c r="L314" s="23" t="str">
        <x:v>INS-01</x:v>
      </x:c>
    </x:row>
    <x:row r="315">
      <x:c r="A315" s="23" t="str">
        <x:v>QI000314</x:v>
      </x:c>
      <x:c r="B315" s="23" t="str">
        <x:v>WO00157</x:v>
      </x:c>
      <x:c r="C315" s="23" t="str">
        <x:v>2026-03-20T19:30:00</x:v>
      </x:c>
      <x:c r="D315" s="23" t="str">
        <x:v>FINAL</x:v>
      </x:c>
      <x:c r="E315" s="23" t="n">
        <x:v>20</x:v>
      </x:c>
      <x:c r="F315" s="23" t="n">
        <x:v>0</x:v>
      </x:c>
      <x:c r="G315" s="23" t="str">
        <x:v>NONE</x:v>
      </x:c>
      <x:c r="H315" s="23" t="n">
        <x:v>50.015</x:v>
      </x:c>
      <x:c r="I315" s="23" t="n">
        <x:v>49.95</x:v>
      </x:c>
      <x:c r="J315" s="23" t="n">
        <x:v>50.05</x:v>
      </x:c>
      <x:c r="K315" s="23" t="str">
        <x:v>PASS</x:v>
      </x:c>
      <x:c r="L315" s="23" t="str">
        <x:v>INS-03</x:v>
      </x:c>
    </x:row>
    <x:row r="316">
      <x:c r="A316" s="23" t="str">
        <x:v>QI000315</x:v>
      </x:c>
      <x:c r="B316" s="23" t="str">
        <x:v>WO00158</x:v>
      </x:c>
      <x:c r="C316" s="23" t="str">
        <x:v>2026-03-20T20:39:00</x:v>
      </x:c>
      <x:c r="D316" s="23" t="str">
        <x:v>FIRST_ARTICLE</x:v>
      </x:c>
      <x:c r="E316" s="23" t="n">
        <x:v>5</x:v>
      </x:c>
      <x:c r="F316" s="23" t="n">
        <x:v>0</x:v>
      </x:c>
      <x:c r="G316" s="23" t="str">
        <x:v>NONE</x:v>
      </x:c>
      <x:c r="H316" s="23" t="n">
        <x:v>49.979</x:v>
      </x:c>
      <x:c r="I316" s="23" t="n">
        <x:v>49.95</x:v>
      </x:c>
      <x:c r="J316" s="23" t="n">
        <x:v>50.05</x:v>
      </x:c>
      <x:c r="K316" s="23" t="str">
        <x:v>PASS</x:v>
      </x:c>
      <x:c r="L316" s="23" t="str">
        <x:v>INS-02</x:v>
      </x:c>
    </x:row>
    <x:row r="317">
      <x:c r="A317" s="23" t="str">
        <x:v>QI000316</x:v>
      </x:c>
      <x:c r="B317" s="23" t="str">
        <x:v>WO00158</x:v>
      </x:c>
      <x:c r="C317" s="23" t="str">
        <x:v>2026-03-21T19:36:00</x:v>
      </x:c>
      <x:c r="D317" s="23" t="str">
        <x:v>FINAL</x:v>
      </x:c>
      <x:c r="E317" s="23" t="n">
        <x:v>20</x:v>
      </x:c>
      <x:c r="F317" s="23" t="n">
        <x:v>0</x:v>
      </x:c>
      <x:c r="G317" s="23" t="str">
        <x:v>NONE</x:v>
      </x:c>
      <x:c r="H317" s="23" t="n">
        <x:v>50.025</x:v>
      </x:c>
      <x:c r="I317" s="23" t="n">
        <x:v>49.95</x:v>
      </x:c>
      <x:c r="J317" s="23" t="n">
        <x:v>50.05</x:v>
      </x:c>
      <x:c r="K317" s="23" t="str">
        <x:v>PASS</x:v>
      </x:c>
      <x:c r="L317" s="23" t="str">
        <x:v>INS-06</x:v>
      </x:c>
    </x:row>
    <x:row r="318">
      <x:c r="A318" s="23" t="str">
        <x:v>QI000317</x:v>
      </x:c>
      <x:c r="B318" s="23" t="str">
        <x:v>WO00159</x:v>
      </x:c>
      <x:c r="C318" s="23" t="str">
        <x:v>2026-03-21T08:43:00</x:v>
      </x:c>
      <x:c r="D318" s="23" t="str">
        <x:v>FIRST_ARTICLE</x:v>
      </x:c>
      <x:c r="E318" s="23" t="n">
        <x:v>5</x:v>
      </x:c>
      <x:c r="F318" s="23" t="n">
        <x:v>0</x:v>
      </x:c>
      <x:c r="G318" s="23" t="str">
        <x:v>NONE</x:v>
      </x:c>
      <x:c r="H318" s="23" t="n">
        <x:v>50.003</x:v>
      </x:c>
      <x:c r="I318" s="23" t="n">
        <x:v>49.95</x:v>
      </x:c>
      <x:c r="J318" s="23" t="n">
        <x:v>50.05</x:v>
      </x:c>
      <x:c r="K318" s="23" t="str">
        <x:v>PASS</x:v>
      </x:c>
      <x:c r="L318" s="23" t="str">
        <x:v>INS-05</x:v>
      </x:c>
    </x:row>
    <x:row r="319">
      <x:c r="A319" s="23" t="str">
        <x:v>QI000318</x:v>
      </x:c>
      <x:c r="B319" s="23" t="str">
        <x:v>WO00159</x:v>
      </x:c>
      <x:c r="C319" s="23" t="str">
        <x:v>2026-03-21T21:31:00</x:v>
      </x:c>
      <x:c r="D319" s="23" t="str">
        <x:v>FINAL</x:v>
      </x:c>
      <x:c r="E319" s="23" t="n">
        <x:v>20</x:v>
      </x:c>
      <x:c r="F319" s="23" t="n">
        <x:v>0</x:v>
      </x:c>
      <x:c r="G319" s="23" t="str">
        <x:v>NONE</x:v>
      </x:c>
      <x:c r="H319" s="23" t="n">
        <x:v>50.014</x:v>
      </x:c>
      <x:c r="I319" s="23" t="n">
        <x:v>49.95</x:v>
      </x:c>
      <x:c r="J319" s="23" t="n">
        <x:v>50.05</x:v>
      </x:c>
      <x:c r="K319" s="23" t="str">
        <x:v>PASS</x:v>
      </x:c>
      <x:c r="L319" s="23" t="str">
        <x:v>INS-06</x:v>
      </x:c>
    </x:row>
    <x:row r="320">
      <x:c r="A320" s="23" t="str">
        <x:v>QI000319</x:v>
      </x:c>
      <x:c r="B320" s="23" t="str">
        <x:v>WO00160</x:v>
      </x:c>
      <x:c r="C320" s="23" t="str">
        <x:v>2026-03-21T20:35:00</x:v>
      </x:c>
      <x:c r="D320" s="23" t="str">
        <x:v>FIRST_ARTICLE</x:v>
      </x:c>
      <x:c r="E320" s="23" t="n">
        <x:v>5</x:v>
      </x:c>
      <x:c r="F320" s="23" t="n">
        <x:v>0</x:v>
      </x:c>
      <x:c r="G320" s="23" t="str">
        <x:v>NONE</x:v>
      </x:c>
      <x:c r="H320" s="23" t="n">
        <x:v>50.005</x:v>
      </x:c>
      <x:c r="I320" s="23" t="n">
        <x:v>49.95</x:v>
      </x:c>
      <x:c r="J320" s="23" t="n">
        <x:v>50.05</x:v>
      </x:c>
      <x:c r="K320" s="23" t="str">
        <x:v>PASS</x:v>
      </x:c>
      <x:c r="L320" s="23" t="str">
        <x:v>INS-05</x:v>
      </x:c>
    </x:row>
    <x:row r="321">
      <x:c r="A321" s="23" t="str">
        <x:v>QI000320</x:v>
      </x:c>
      <x:c r="B321" s="23" t="str">
        <x:v>WO00160</x:v>
      </x:c>
      <x:c r="C321" s="23" t="str">
        <x:v>2026-03-21T23:46:00</x:v>
      </x:c>
      <x:c r="D321" s="23" t="str">
        <x:v>FINAL</x:v>
      </x:c>
      <x:c r="E321" s="23" t="n">
        <x:v>20</x:v>
      </x:c>
      <x:c r="F321" s="23" t="n">
        <x:v>0</x:v>
      </x:c>
      <x:c r="G321" s="23" t="str">
        <x:v>NONE</x:v>
      </x:c>
      <x:c r="H321" s="23" t="n">
        <x:v>50.026</x:v>
      </x:c>
      <x:c r="I321" s="23" t="n">
        <x:v>49.95</x:v>
      </x:c>
      <x:c r="J321" s="23" t="n">
        <x:v>50.05</x:v>
      </x:c>
      <x:c r="K321" s="23" t="str">
        <x:v>PASS</x:v>
      </x:c>
      <x:c r="L321" s="23" t="str">
        <x:v>INS-03</x:v>
      </x:c>
    </x:row>
    <x:row r="322">
      <x:c r="A322" s="23" t="str">
        <x:v>QI000321</x:v>
      </x:c>
      <x:c r="B322" s="23" t="str">
        <x:v>WO00161</x:v>
      </x:c>
      <x:c r="C322" s="23" t="str">
        <x:v>2026-03-22T08:39:00</x:v>
      </x:c>
      <x:c r="D322" s="23" t="str">
        <x:v>FIRST_ARTICLE</x:v>
      </x:c>
      <x:c r="E322" s="23" t="n">
        <x:v>5</x:v>
      </x:c>
      <x:c r="F322" s="23" t="n">
        <x:v>0</x:v>
      </x:c>
      <x:c r="G322" s="23" t="str">
        <x:v>NONE</x:v>
      </x:c>
      <x:c r="H322" s="23" t="n">
        <x:v>50.018</x:v>
      </x:c>
      <x:c r="I322" s="23" t="n">
        <x:v>49.95</x:v>
      </x:c>
      <x:c r="J322" s="23" t="n">
        <x:v>50.05</x:v>
      </x:c>
      <x:c r="K322" s="23" t="str">
        <x:v>PASS</x:v>
      </x:c>
      <x:c r="L322" s="23" t="str">
        <x:v>INS-07</x:v>
      </x:c>
    </x:row>
    <x:row r="323">
      <x:c r="A323" s="23" t="str">
        <x:v>QI000322</x:v>
      </x:c>
      <x:c r="B323" s="23" t="str">
        <x:v>WO00161</x:v>
      </x:c>
      <x:c r="C323" s="23" t="str">
        <x:v>2026-03-22T18:57:00</x:v>
      </x:c>
      <x:c r="D323" s="23" t="str">
        <x:v>FINAL</x:v>
      </x:c>
      <x:c r="E323" s="23" t="n">
        <x:v>20</x:v>
      </x:c>
      <x:c r="F323" s="23" t="n">
        <x:v>0</x:v>
      </x:c>
      <x:c r="G323" s="23" t="str">
        <x:v>NONE</x:v>
      </x:c>
      <x:c r="H323" s="23" t="n">
        <x:v>50.016</x:v>
      </x:c>
      <x:c r="I323" s="23" t="n">
        <x:v>49.95</x:v>
      </x:c>
      <x:c r="J323" s="23" t="n">
        <x:v>50.05</x:v>
      </x:c>
      <x:c r="K323" s="23" t="str">
        <x:v>PASS</x:v>
      </x:c>
      <x:c r="L323" s="23" t="str">
        <x:v>INS-08</x:v>
      </x:c>
    </x:row>
    <x:row r="324">
      <x:c r="A324" s="23" t="str">
        <x:v>QI000323</x:v>
      </x:c>
      <x:c r="B324" s="23" t="str">
        <x:v>WO00162</x:v>
      </x:c>
      <x:c r="C324" s="23" t="str">
        <x:v>2026-03-22T20:28:00</x:v>
      </x:c>
      <x:c r="D324" s="23" t="str">
        <x:v>FIRST_ARTICLE</x:v>
      </x:c>
      <x:c r="E324" s="23" t="n">
        <x:v>5</x:v>
      </x:c>
      <x:c r="F324" s="23" t="n">
        <x:v>1</x:v>
      </x:c>
      <x:c r="G324" s="23" t="str">
        <x:v>POROSITY</x:v>
      </x:c>
      <x:c r="H324" s="23" t="n">
        <x:v>49.976</x:v>
      </x:c>
      <x:c r="I324" s="23" t="n">
        <x:v>49.95</x:v>
      </x:c>
      <x:c r="J324" s="23" t="n">
        <x:v>50.05</x:v>
      </x:c>
      <x:c r="K324" s="23" t="str">
        <x:v>PASS</x:v>
      </x:c>
      <x:c r="L324" s="23" t="str">
        <x:v>INS-07</x:v>
      </x:c>
    </x:row>
    <x:row r="325">
      <x:c r="A325" s="23" t="str">
        <x:v>QI000324</x:v>
      </x:c>
      <x:c r="B325" s="23" t="str">
        <x:v>WO00162</x:v>
      </x:c>
      <x:c r="C325" s="23" t="str">
        <x:v>2026-03-23T08:07:00</x:v>
      </x:c>
      <x:c r="D325" s="23" t="str">
        <x:v>FINAL</x:v>
      </x:c>
      <x:c r="E325" s="23" t="n">
        <x:v>20</x:v>
      </x:c>
      <x:c r="F325" s="23" t="n">
        <x:v>0</x:v>
      </x:c>
      <x:c r="G325" s="23" t="str">
        <x:v>NONE</x:v>
      </x:c>
      <x:c r="H325" s="23" t="n">
        <x:v>50.029</x:v>
      </x:c>
      <x:c r="I325" s="23" t="n">
        <x:v>49.95</x:v>
      </x:c>
      <x:c r="J325" s="23" t="n">
        <x:v>50.05</x:v>
      </x:c>
      <x:c r="K325" s="23" t="str">
        <x:v>PASS</x:v>
      </x:c>
      <x:c r="L325" s="23" t="str">
        <x:v>INS-01</x:v>
      </x:c>
    </x:row>
    <x:row r="326">
      <x:c r="A326" s="23" t="str">
        <x:v>QI000325</x:v>
      </x:c>
      <x:c r="B326" s="23" t="str">
        <x:v>WO00163</x:v>
      </x:c>
      <x:c r="C326" s="23" t="str">
        <x:v>2026-03-23T08:30:00</x:v>
      </x:c>
      <x:c r="D326" s="23" t="str">
        <x:v>FIRST_ARTICLE</x:v>
      </x:c>
      <x:c r="E326" s="23" t="n">
        <x:v>5</x:v>
      </x:c>
      <x:c r="F326" s="23" t="n">
        <x:v>0</x:v>
      </x:c>
      <x:c r="G326" s="23" t="str">
        <x:v>NONE</x:v>
      </x:c>
      <x:c r="H326" s="23" t="n">
        <x:v>50.02</x:v>
      </x:c>
      <x:c r="I326" s="23" t="n">
        <x:v>49.95</x:v>
      </x:c>
      <x:c r="J326" s="23" t="n">
        <x:v>50.05</x:v>
      </x:c>
      <x:c r="K326" s="23" t="str">
        <x:v>PASS</x:v>
      </x:c>
      <x:c r="L326" s="23" t="str">
        <x:v>INS-07</x:v>
      </x:c>
    </x:row>
    <x:row r="327">
      <x:c r="A327" s="23" t="str">
        <x:v>QI000326</x:v>
      </x:c>
      <x:c r="B327" s="23" t="str">
        <x:v>WO00163</x:v>
      </x:c>
      <x:c r="C327" s="23" t="str">
        <x:v>2026-03-23T16:32:00</x:v>
      </x:c>
      <x:c r="D327" s="23" t="str">
        <x:v>FINAL</x:v>
      </x:c>
      <x:c r="E327" s="23" t="n">
        <x:v>20</x:v>
      </x:c>
      <x:c r="F327" s="23" t="n">
        <x:v>0</x:v>
      </x:c>
      <x:c r="G327" s="23" t="str">
        <x:v>NONE</x:v>
      </x:c>
      <x:c r="H327" s="23" t="n">
        <x:v>49.994</x:v>
      </x:c>
      <x:c r="I327" s="23" t="n">
        <x:v>49.95</x:v>
      </x:c>
      <x:c r="J327" s="23" t="n">
        <x:v>50.05</x:v>
      </x:c>
      <x:c r="K327" s="23" t="str">
        <x:v>PASS</x:v>
      </x:c>
      <x:c r="L327" s="23" t="str">
        <x:v>INS-05</x:v>
      </x:c>
    </x:row>
    <x:row r="328">
      <x:c r="A328" s="23" t="str">
        <x:v>QI000327</x:v>
      </x:c>
      <x:c r="B328" s="23" t="str">
        <x:v>WO00164</x:v>
      </x:c>
      <x:c r="C328" s="23" t="str">
        <x:v>2026-03-23T20:32:00</x:v>
      </x:c>
      <x:c r="D328" s="23" t="str">
        <x:v>FIRST_ARTICLE</x:v>
      </x:c>
      <x:c r="E328" s="23" t="n">
        <x:v>5</x:v>
      </x:c>
      <x:c r="F328" s="23" t="n">
        <x:v>0</x:v>
      </x:c>
      <x:c r="G328" s="23" t="str">
        <x:v>NONE</x:v>
      </x:c>
      <x:c r="H328" s="23" t="n">
        <x:v>49.97</x:v>
      </x:c>
      <x:c r="I328" s="23" t="n">
        <x:v>49.95</x:v>
      </x:c>
      <x:c r="J328" s="23" t="n">
        <x:v>50.05</x:v>
      </x:c>
      <x:c r="K328" s="23" t="str">
        <x:v>PASS</x:v>
      </x:c>
      <x:c r="L328" s="23" t="str">
        <x:v>INS-01</x:v>
      </x:c>
    </x:row>
    <x:row r="329">
      <x:c r="A329" s="23" t="str">
        <x:v>QI000328</x:v>
      </x:c>
      <x:c r="B329" s="23" t="str">
        <x:v>WO00164</x:v>
      </x:c>
      <x:c r="C329" s="23" t="str">
        <x:v>2026-03-24T13:52:00</x:v>
      </x:c>
      <x:c r="D329" s="23" t="str">
        <x:v>FINAL</x:v>
      </x:c>
      <x:c r="E329" s="23" t="n">
        <x:v>20</x:v>
      </x:c>
      <x:c r="F329" s="23" t="n">
        <x:v>0</x:v>
      </x:c>
      <x:c r="G329" s="23" t="str">
        <x:v>NONE</x:v>
      </x:c>
      <x:c r="H329" s="23" t="n">
        <x:v>49.974</x:v>
      </x:c>
      <x:c r="I329" s="23" t="n">
        <x:v>49.95</x:v>
      </x:c>
      <x:c r="J329" s="23" t="n">
        <x:v>50.05</x:v>
      </x:c>
      <x:c r="K329" s="23" t="str">
        <x:v>PASS</x:v>
      </x:c>
      <x:c r="L329" s="23" t="str">
        <x:v>INS-08</x:v>
      </x:c>
    </x:row>
    <x:row r="330">
      <x:c r="A330" s="23" t="str">
        <x:v>QI000329</x:v>
      </x:c>
      <x:c r="B330" s="23" t="str">
        <x:v>WO00165</x:v>
      </x:c>
      <x:c r="C330" s="23" t="str">
        <x:v>2026-03-24T08:41:00</x:v>
      </x:c>
      <x:c r="D330" s="23" t="str">
        <x:v>FIRST_ARTICLE</x:v>
      </x:c>
      <x:c r="E330" s="23" t="n">
        <x:v>5</x:v>
      </x:c>
      <x:c r="F330" s="23" t="n">
        <x:v>0</x:v>
      </x:c>
      <x:c r="G330" s="23" t="str">
        <x:v>NONE</x:v>
      </x:c>
      <x:c r="H330" s="23" t="n">
        <x:v>49.985</x:v>
      </x:c>
      <x:c r="I330" s="23" t="n">
        <x:v>49.95</x:v>
      </x:c>
      <x:c r="J330" s="23" t="n">
        <x:v>50.05</x:v>
      </x:c>
      <x:c r="K330" s="23" t="str">
        <x:v>PASS</x:v>
      </x:c>
      <x:c r="L330" s="23" t="str">
        <x:v>INS-08</x:v>
      </x:c>
    </x:row>
    <x:row r="331">
      <x:c r="A331" s="23" t="str">
        <x:v>QI000330</x:v>
      </x:c>
      <x:c r="B331" s="23" t="str">
        <x:v>WO00165</x:v>
      </x:c>
      <x:c r="C331" s="23" t="str">
        <x:v>2026-03-25T00:07:00</x:v>
      </x:c>
      <x:c r="D331" s="23" t="str">
        <x:v>FINAL</x:v>
      </x:c>
      <x:c r="E331" s="23" t="n">
        <x:v>20</x:v>
      </x:c>
      <x:c r="F331" s="23" t="n">
        <x:v>0</x:v>
      </x:c>
      <x:c r="G331" s="23" t="str">
        <x:v>NONE</x:v>
      </x:c>
      <x:c r="H331" s="23" t="n">
        <x:v>50.028</x:v>
      </x:c>
      <x:c r="I331" s="23" t="n">
        <x:v>49.95</x:v>
      </x:c>
      <x:c r="J331" s="23" t="n">
        <x:v>50.05</x:v>
      </x:c>
      <x:c r="K331" s="23" t="str">
        <x:v>PASS</x:v>
      </x:c>
      <x:c r="L331" s="23" t="str">
        <x:v>INS-06</x:v>
      </x:c>
    </x:row>
    <x:row r="332">
      <x:c r="A332" s="23" t="str">
        <x:v>QI000331</x:v>
      </x:c>
      <x:c r="B332" s="23" t="str">
        <x:v>WO00166</x:v>
      </x:c>
      <x:c r="C332" s="23" t="str">
        <x:v>2026-03-24T20:38:00</x:v>
      </x:c>
      <x:c r="D332" s="23" t="str">
        <x:v>FIRST_ARTICLE</x:v>
      </x:c>
      <x:c r="E332" s="23" t="n">
        <x:v>5</x:v>
      </x:c>
      <x:c r="F332" s="23" t="n">
        <x:v>5</x:v>
      </x:c>
      <x:c r="G332" s="23" t="str">
        <x:v>BURR</x:v>
      </x:c>
      <x:c r="H332" s="23" t="n">
        <x:v>49.82</x:v>
      </x:c>
      <x:c r="I332" s="23" t="n">
        <x:v>49.95</x:v>
      </x:c>
      <x:c r="J332" s="23" t="n">
        <x:v>50.05</x:v>
      </x:c>
      <x:c r="K332" s="23" t="str">
        <x:v>FAIL</x:v>
      </x:c>
      <x:c r="L332" s="23" t="str">
        <x:v>INS-06</x:v>
      </x:c>
    </x:row>
    <x:row r="333">
      <x:c r="A333" s="23" t="str">
        <x:v>QI000332</x:v>
      </x:c>
      <x:c r="B333" s="23" t="str">
        <x:v>WO00166</x:v>
      </x:c>
      <x:c r="C333" s="23" t="str">
        <x:v>2026-03-25T14:50:00</x:v>
      </x:c>
      <x:c r="D333" s="23" t="str">
        <x:v>FINAL</x:v>
      </x:c>
      <x:c r="E333" s="23" t="n">
        <x:v>20</x:v>
      </x:c>
      <x:c r="F333" s="23" t="n">
        <x:v>0</x:v>
      </x:c>
      <x:c r="G333" s="23" t="str">
        <x:v>NONE</x:v>
      </x:c>
      <x:c r="H333" s="23" t="n">
        <x:v>49.986</x:v>
      </x:c>
      <x:c r="I333" s="23" t="n">
        <x:v>49.95</x:v>
      </x:c>
      <x:c r="J333" s="23" t="n">
        <x:v>50.05</x:v>
      </x:c>
      <x:c r="K333" s="23" t="str">
        <x:v>PASS</x:v>
      </x:c>
      <x:c r="L333" s="23" t="str">
        <x:v>INS-04</x:v>
      </x:c>
    </x:row>
    <x:row r="334">
      <x:c r="A334" s="23" t="str">
        <x:v>QI000333</x:v>
      </x:c>
      <x:c r="B334" s="23" t="str">
        <x:v>WO00167</x:v>
      </x:c>
      <x:c r="C334" s="23" t="str">
        <x:v>2026-03-25T08:44:00</x:v>
      </x:c>
      <x:c r="D334" s="23" t="str">
        <x:v>FIRST_ARTICLE</x:v>
      </x:c>
      <x:c r="E334" s="23" t="n">
        <x:v>5</x:v>
      </x:c>
      <x:c r="F334" s="23" t="n">
        <x:v>0</x:v>
      </x:c>
      <x:c r="G334" s="23" t="str">
        <x:v>NONE</x:v>
      </x:c>
      <x:c r="H334" s="23" t="n">
        <x:v>50.017</x:v>
      </x:c>
      <x:c r="I334" s="23" t="n">
        <x:v>49.95</x:v>
      </x:c>
      <x:c r="J334" s="23" t="n">
        <x:v>50.05</x:v>
      </x:c>
      <x:c r="K334" s="23" t="str">
        <x:v>PASS</x:v>
      </x:c>
      <x:c r="L334" s="23" t="str">
        <x:v>INS-08</x:v>
      </x:c>
    </x:row>
    <x:row r="335">
      <x:c r="A335" s="23" t="str">
        <x:v>QI000334</x:v>
      </x:c>
      <x:c r="B335" s="23" t="str">
        <x:v>WO00167</x:v>
      </x:c>
      <x:c r="C335" s="23" t="str">
        <x:v>2026-03-25T17:05:00</x:v>
      </x:c>
      <x:c r="D335" s="23" t="str">
        <x:v>FINAL</x:v>
      </x:c>
      <x:c r="E335" s="23" t="n">
        <x:v>20</x:v>
      </x:c>
      <x:c r="F335" s="23" t="n">
        <x:v>0</x:v>
      </x:c>
      <x:c r="G335" s="23" t="str">
        <x:v>NONE</x:v>
      </x:c>
      <x:c r="H335" s="23" t="n">
        <x:v>49.985</x:v>
      </x:c>
      <x:c r="I335" s="23" t="n">
        <x:v>49.95</x:v>
      </x:c>
      <x:c r="J335" s="23" t="n">
        <x:v>50.05</x:v>
      </x:c>
      <x:c r="K335" s="23" t="str">
        <x:v>PASS</x:v>
      </x:c>
      <x:c r="L335" s="23" t="str">
        <x:v>INS-05</x:v>
      </x:c>
    </x:row>
    <x:row r="336">
      <x:c r="A336" s="23" t="str">
        <x:v>QI000335</x:v>
      </x:c>
      <x:c r="B336" s="23" t="str">
        <x:v>WO00168</x:v>
      </x:c>
      <x:c r="C336" s="23" t="str">
        <x:v>2026-03-25T20:26:00</x:v>
      </x:c>
      <x:c r="D336" s="23" t="str">
        <x:v>FIRST_ARTICLE</x:v>
      </x:c>
      <x:c r="E336" s="23" t="n">
        <x:v>5</x:v>
      </x:c>
      <x:c r="F336" s="23" t="n">
        <x:v>0</x:v>
      </x:c>
      <x:c r="G336" s="23" t="str">
        <x:v>NONE</x:v>
      </x:c>
      <x:c r="H336" s="23" t="n">
        <x:v>49.993</x:v>
      </x:c>
      <x:c r="I336" s="23" t="n">
        <x:v>49.95</x:v>
      </x:c>
      <x:c r="J336" s="23" t="n">
        <x:v>50.05</x:v>
      </x:c>
      <x:c r="K336" s="23" t="str">
        <x:v>PASS</x:v>
      </x:c>
      <x:c r="L336" s="23" t="str">
        <x:v>INS-08</x:v>
      </x:c>
    </x:row>
    <x:row r="337">
      <x:c r="A337" s="23" t="str">
        <x:v>QI000336</x:v>
      </x:c>
      <x:c r="B337" s="23" t="str">
        <x:v>WO00168</x:v>
      </x:c>
      <x:c r="C337" s="23" t="str">
        <x:v>2026-03-26T02:45:00</x:v>
      </x:c>
      <x:c r="D337" s="23" t="str">
        <x:v>FINAL</x:v>
      </x:c>
      <x:c r="E337" s="23" t="n">
        <x:v>20</x:v>
      </x:c>
      <x:c r="F337" s="23" t="n">
        <x:v>0</x:v>
      </x:c>
      <x:c r="G337" s="23" t="str">
        <x:v>NONE</x:v>
      </x:c>
      <x:c r="H337" s="23" t="n">
        <x:v>50.013</x:v>
      </x:c>
      <x:c r="I337" s="23" t="n">
        <x:v>49.95</x:v>
      </x:c>
      <x:c r="J337" s="23" t="n">
        <x:v>50.05</x:v>
      </x:c>
      <x:c r="K337" s="23" t="str">
        <x:v>PASS</x:v>
      </x:c>
      <x:c r="L337" s="23" t="str">
        <x:v>INS-08</x:v>
      </x:c>
    </x:row>
    <x:row r="338">
      <x:c r="A338" s="23" t="str">
        <x:v>QI000337</x:v>
      </x:c>
      <x:c r="B338" s="23" t="str">
        <x:v>WO00169</x:v>
      </x:c>
      <x:c r="C338" s="23" t="str">
        <x:v>2026-03-26T08:29:00</x:v>
      </x:c>
      <x:c r="D338" s="23" t="str">
        <x:v>FIRST_ARTICLE</x:v>
      </x:c>
      <x:c r="E338" s="23" t="n">
        <x:v>5</x:v>
      </x:c>
      <x:c r="F338" s="23" t="n">
        <x:v>1</x:v>
      </x:c>
      <x:c r="G338" s="23" t="str">
        <x:v>DIMENSION</x:v>
      </x:c>
      <x:c r="H338" s="23" t="n">
        <x:v>50.005</x:v>
      </x:c>
      <x:c r="I338" s="23" t="n">
        <x:v>49.95</x:v>
      </x:c>
      <x:c r="J338" s="23" t="n">
        <x:v>50.05</x:v>
      </x:c>
      <x:c r="K338" s="23" t="str">
        <x:v>PASS</x:v>
      </x:c>
      <x:c r="L338" s="23" t="str">
        <x:v>INS-02</x:v>
      </x:c>
    </x:row>
    <x:row r="339">
      <x:c r="A339" s="23" t="str">
        <x:v>QI000338</x:v>
      </x:c>
      <x:c r="B339" s="23" t="str">
        <x:v>WO00169</x:v>
      </x:c>
      <x:c r="C339" s="23" t="str">
        <x:v>2026-03-26T23:11:00</x:v>
      </x:c>
      <x:c r="D339" s="23" t="str">
        <x:v>FINAL</x:v>
      </x:c>
      <x:c r="E339" s="23" t="n">
        <x:v>20</x:v>
      </x:c>
      <x:c r="F339" s="23" t="n">
        <x:v>0</x:v>
      </x:c>
      <x:c r="G339" s="23" t="str">
        <x:v>NONE</x:v>
      </x:c>
      <x:c r="H339" s="23" t="n">
        <x:v>49.976</x:v>
      </x:c>
      <x:c r="I339" s="23" t="n">
        <x:v>49.95</x:v>
      </x:c>
      <x:c r="J339" s="23" t="n">
        <x:v>50.05</x:v>
      </x:c>
      <x:c r="K339" s="23" t="str">
        <x:v>PASS</x:v>
      </x:c>
      <x:c r="L339" s="23" t="str">
        <x:v>INS-03</x:v>
      </x:c>
    </x:row>
    <x:row r="340">
      <x:c r="A340" s="23" t="str">
        <x:v>QI000339</x:v>
      </x:c>
      <x:c r="B340" s="23" t="str">
        <x:v>WO00170</x:v>
      </x:c>
      <x:c r="C340" s="23" t="str">
        <x:v>2026-03-26T20:33:00</x:v>
      </x:c>
      <x:c r="D340" s="23" t="str">
        <x:v>FIRST_ARTICLE</x:v>
      </x:c>
      <x:c r="E340" s="23" t="n">
        <x:v>5</x:v>
      </x:c>
      <x:c r="F340" s="23" t="n">
        <x:v>3</x:v>
      </x:c>
      <x:c r="G340" s="23" t="str">
        <x:v>DIMENSION</x:v>
      </x:c>
      <x:c r="H340" s="23" t="n">
        <x:v>49.82</x:v>
      </x:c>
      <x:c r="I340" s="23" t="n">
        <x:v>49.95</x:v>
      </x:c>
      <x:c r="J340" s="23" t="n">
        <x:v>50.05</x:v>
      </x:c>
      <x:c r="K340" s="23" t="str">
        <x:v>FAIL</x:v>
      </x:c>
      <x:c r="L340" s="23" t="str">
        <x:v>INS-07</x:v>
      </x:c>
    </x:row>
    <x:row r="341">
      <x:c r="A341" s="23" t="str">
        <x:v>QI000340</x:v>
      </x:c>
      <x:c r="B341" s="23" t="str">
        <x:v>WO00170</x:v>
      </x:c>
      <x:c r="C341" s="23" t="str">
        <x:v>2026-03-27T12:20:00</x:v>
      </x:c>
      <x:c r="D341" s="23" t="str">
        <x:v>FINAL</x:v>
      </x:c>
      <x:c r="E341" s="23" t="n">
        <x:v>20</x:v>
      </x:c>
      <x:c r="F341" s="23" t="n">
        <x:v>0</x:v>
      </x:c>
      <x:c r="G341" s="23" t="str">
        <x:v>NONE</x:v>
      </x:c>
      <x:c r="H341" s="23" t="n">
        <x:v>50.007</x:v>
      </x:c>
      <x:c r="I341" s="23" t="n">
        <x:v>49.95</x:v>
      </x:c>
      <x:c r="J341" s="23" t="n">
        <x:v>50.05</x:v>
      </x:c>
      <x:c r="K341" s="23" t="str">
        <x:v>PASS</x:v>
      </x:c>
      <x:c r="L341" s="23" t="str">
        <x:v>INS-03</x:v>
      </x:c>
    </x:row>
    <x:row r="342">
      <x:c r="A342" s="23" t="str">
        <x:v>QI000341</x:v>
      </x:c>
      <x:c r="B342" s="23" t="str">
        <x:v>WO00171</x:v>
      </x:c>
      <x:c r="C342" s="23" t="str">
        <x:v>2026-03-27T08:44:00</x:v>
      </x:c>
      <x:c r="D342" s="23" t="str">
        <x:v>FIRST_ARTICLE</x:v>
      </x:c>
      <x:c r="E342" s="23" t="n">
        <x:v>5</x:v>
      </x:c>
      <x:c r="F342" s="23" t="n">
        <x:v>0</x:v>
      </x:c>
      <x:c r="G342" s="23" t="str">
        <x:v>NONE</x:v>
      </x:c>
      <x:c r="H342" s="23" t="n">
        <x:v>49.984</x:v>
      </x:c>
      <x:c r="I342" s="23" t="n">
        <x:v>49.95</x:v>
      </x:c>
      <x:c r="J342" s="23" t="n">
        <x:v>50.05</x:v>
      </x:c>
      <x:c r="K342" s="23" t="str">
        <x:v>PASS</x:v>
      </x:c>
      <x:c r="L342" s="23" t="str">
        <x:v>INS-06</x:v>
      </x:c>
    </x:row>
    <x:row r="343">
      <x:c r="A343" s="23" t="str">
        <x:v>QI000342</x:v>
      </x:c>
      <x:c r="B343" s="23" t="str">
        <x:v>WO00171</x:v>
      </x:c>
      <x:c r="C343" s="23" t="str">
        <x:v>2026-03-27T19:14:00</x:v>
      </x:c>
      <x:c r="D343" s="23" t="str">
        <x:v>FINAL</x:v>
      </x:c>
      <x:c r="E343" s="23" t="n">
        <x:v>20</x:v>
      </x:c>
      <x:c r="F343" s="23" t="n">
        <x:v>0</x:v>
      </x:c>
      <x:c r="G343" s="23" t="str">
        <x:v>NONE</x:v>
      </x:c>
      <x:c r="H343" s="23" t="n">
        <x:v>50.027</x:v>
      </x:c>
      <x:c r="I343" s="23" t="n">
        <x:v>49.95</x:v>
      </x:c>
      <x:c r="J343" s="23" t="n">
        <x:v>50.05</x:v>
      </x:c>
      <x:c r="K343" s="23" t="str">
        <x:v>PASS</x:v>
      </x:c>
      <x:c r="L343" s="23" t="str">
        <x:v>INS-05</x:v>
      </x:c>
    </x:row>
    <x:row r="344">
      <x:c r="A344" s="23" t="str">
        <x:v>QI000343</x:v>
      </x:c>
      <x:c r="B344" s="23" t="str">
        <x:v>WO00172</x:v>
      </x:c>
      <x:c r="C344" s="23" t="str">
        <x:v>2026-03-27T20:37:00</x:v>
      </x:c>
      <x:c r="D344" s="23" t="str">
        <x:v>FIRST_ARTICLE</x:v>
      </x:c>
      <x:c r="E344" s="23" t="n">
        <x:v>5</x:v>
      </x:c>
      <x:c r="F344" s="23" t="n">
        <x:v>0</x:v>
      </x:c>
      <x:c r="G344" s="23" t="str">
        <x:v>NONE</x:v>
      </x:c>
      <x:c r="H344" s="23" t="n">
        <x:v>49.989</x:v>
      </x:c>
      <x:c r="I344" s="23" t="n">
        <x:v>49.95</x:v>
      </x:c>
      <x:c r="J344" s="23" t="n">
        <x:v>50.05</x:v>
      </x:c>
      <x:c r="K344" s="23" t="str">
        <x:v>PASS</x:v>
      </x:c>
      <x:c r="L344" s="23" t="str">
        <x:v>INS-04</x:v>
      </x:c>
    </x:row>
    <x:row r="345">
      <x:c r="A345" s="23" t="str">
        <x:v>QI000344</x:v>
      </x:c>
      <x:c r="B345" s="23" t="str">
        <x:v>WO00172</x:v>
      </x:c>
      <x:c r="C345" s="23" t="str">
        <x:v>2026-03-28T09:45:00</x:v>
      </x:c>
      <x:c r="D345" s="23" t="str">
        <x:v>FINAL</x:v>
      </x:c>
      <x:c r="E345" s="23" t="n">
        <x:v>20</x:v>
      </x:c>
      <x:c r="F345" s="23" t="n">
        <x:v>0</x:v>
      </x:c>
      <x:c r="G345" s="23" t="str">
        <x:v>NONE</x:v>
      </x:c>
      <x:c r="H345" s="23" t="n">
        <x:v>49.979</x:v>
      </x:c>
      <x:c r="I345" s="23" t="n">
        <x:v>49.95</x:v>
      </x:c>
      <x:c r="J345" s="23" t="n">
        <x:v>50.05</x:v>
      </x:c>
      <x:c r="K345" s="23" t="str">
        <x:v>PASS</x:v>
      </x:c>
      <x:c r="L345" s="23" t="str">
        <x:v>INS-05</x:v>
      </x:c>
    </x:row>
    <x:row r="346">
      <x:c r="A346" s="23" t="str">
        <x:v>QI000345</x:v>
      </x:c>
      <x:c r="B346" s="23" t="str">
        <x:v>WO00173</x:v>
      </x:c>
      <x:c r="C346" s="23" t="str">
        <x:v>2026-03-28T08:40:00</x:v>
      </x:c>
      <x:c r="D346" s="23" t="str">
        <x:v>FIRST_ARTICLE</x:v>
      </x:c>
      <x:c r="E346" s="23" t="n">
        <x:v>5</x:v>
      </x:c>
      <x:c r="F346" s="23" t="n">
        <x:v>0</x:v>
      </x:c>
      <x:c r="G346" s="23" t="str">
        <x:v>NONE</x:v>
      </x:c>
      <x:c r="H346" s="23" t="n">
        <x:v>50.007</x:v>
      </x:c>
      <x:c r="I346" s="23" t="n">
        <x:v>49.95</x:v>
      </x:c>
      <x:c r="J346" s="23" t="n">
        <x:v>50.05</x:v>
      </x:c>
      <x:c r="K346" s="23" t="str">
        <x:v>PASS</x:v>
      </x:c>
      <x:c r="L346" s="23" t="str">
        <x:v>INS-04</x:v>
      </x:c>
    </x:row>
    <x:row r="347">
      <x:c r="A347" s="23" t="str">
        <x:v>QI000346</x:v>
      </x:c>
      <x:c r="B347" s="23" t="str">
        <x:v>WO00173</x:v>
      </x:c>
      <x:c r="C347" s="23" t="str">
        <x:v>2026-03-29T06:17:00</x:v>
      </x:c>
      <x:c r="D347" s="23" t="str">
        <x:v>FINAL</x:v>
      </x:c>
      <x:c r="E347" s="23" t="n">
        <x:v>20</x:v>
      </x:c>
      <x:c r="F347" s="23" t="n">
        <x:v>0</x:v>
      </x:c>
      <x:c r="G347" s="23" t="str">
        <x:v>NONE</x:v>
      </x:c>
      <x:c r="H347" s="23" t="n">
        <x:v>49.985</x:v>
      </x:c>
      <x:c r="I347" s="23" t="n">
        <x:v>49.95</x:v>
      </x:c>
      <x:c r="J347" s="23" t="n">
        <x:v>50.05</x:v>
      </x:c>
      <x:c r="K347" s="23" t="str">
        <x:v>PASS</x:v>
      </x:c>
      <x:c r="L347" s="23" t="str">
        <x:v>INS-08</x:v>
      </x:c>
    </x:row>
    <x:row r="348">
      <x:c r="A348" s="23" t="str">
        <x:v>QI000347</x:v>
      </x:c>
      <x:c r="B348" s="23" t="str">
        <x:v>WO00174</x:v>
      </x:c>
      <x:c r="C348" s="23" t="str">
        <x:v>2026-03-28T20:26:00</x:v>
      </x:c>
      <x:c r="D348" s="23" t="str">
        <x:v>FIRST_ARTICLE</x:v>
      </x:c>
      <x:c r="E348" s="23" t="n">
        <x:v>5</x:v>
      </x:c>
      <x:c r="F348" s="23" t="n">
        <x:v>1</x:v>
      </x:c>
      <x:c r="G348" s="23" t="str">
        <x:v>THREAD</x:v>
      </x:c>
      <x:c r="H348" s="23" t="n">
        <x:v>49.984</x:v>
      </x:c>
      <x:c r="I348" s="23" t="n">
        <x:v>49.95</x:v>
      </x:c>
      <x:c r="J348" s="23" t="n">
        <x:v>50.05</x:v>
      </x:c>
      <x:c r="K348" s="23" t="str">
        <x:v>PASS</x:v>
      </x:c>
      <x:c r="L348" s="23" t="str">
        <x:v>INS-04</x:v>
      </x:c>
    </x:row>
    <x:row r="349">
      <x:c r="A349" s="23" t="str">
        <x:v>QI000348</x:v>
      </x:c>
      <x:c r="B349" s="23" t="str">
        <x:v>WO00174</x:v>
      </x:c>
      <x:c r="C349" s="23" t="str">
        <x:v>2026-03-29T14:01:00</x:v>
      </x:c>
      <x:c r="D349" s="23" t="str">
        <x:v>FINAL</x:v>
      </x:c>
      <x:c r="E349" s="23" t="n">
        <x:v>20</x:v>
      </x:c>
      <x:c r="F349" s="23" t="n">
        <x:v>1</x:v>
      </x:c>
      <x:c r="G349" s="23" t="str">
        <x:v>SURFACE</x:v>
      </x:c>
      <x:c r="H349" s="23" t="n">
        <x:v>49.82</x:v>
      </x:c>
      <x:c r="I349" s="23" t="n">
        <x:v>49.95</x:v>
      </x:c>
      <x:c r="J349" s="23" t="n">
        <x:v>50.05</x:v>
      </x:c>
      <x:c r="K349" s="23" t="str">
        <x:v>FAIL</x:v>
      </x:c>
      <x:c r="L349" s="23" t="str">
        <x:v>INS-03</x:v>
      </x:c>
    </x:row>
    <x:row r="350">
      <x:c r="A350" s="23" t="str">
        <x:v>QI000349</x:v>
      </x:c>
      <x:c r="B350" s="23" t="str">
        <x:v>WO00175</x:v>
      </x:c>
      <x:c r="C350" s="23" t="str">
        <x:v>2026-03-29T08:45:00</x:v>
      </x:c>
      <x:c r="D350" s="23" t="str">
        <x:v>FIRST_ARTICLE</x:v>
      </x:c>
      <x:c r="E350" s="23" t="n">
        <x:v>5</x:v>
      </x:c>
      <x:c r="F350" s="23" t="n">
        <x:v>1</x:v>
      </x:c>
      <x:c r="G350" s="23" t="str">
        <x:v>BURR</x:v>
      </x:c>
      <x:c r="H350" s="23" t="n">
        <x:v>50.025</x:v>
      </x:c>
      <x:c r="I350" s="23" t="n">
        <x:v>49.95</x:v>
      </x:c>
      <x:c r="J350" s="23" t="n">
        <x:v>50.05</x:v>
      </x:c>
      <x:c r="K350" s="23" t="str">
        <x:v>PASS</x:v>
      </x:c>
      <x:c r="L350" s="23" t="str">
        <x:v>INS-08</x:v>
      </x:c>
    </x:row>
    <x:row r="351">
      <x:c r="A351" s="23" t="str">
        <x:v>QI000350</x:v>
      </x:c>
      <x:c r="B351" s="23" t="str">
        <x:v>WO00175</x:v>
      </x:c>
      <x:c r="C351" s="23" t="str">
        <x:v>2026-03-29T20:42:00</x:v>
      </x:c>
      <x:c r="D351" s="23" t="str">
        <x:v>FINAL</x:v>
      </x:c>
      <x:c r="E351" s="23" t="n">
        <x:v>20</x:v>
      </x:c>
      <x:c r="F351" s="23" t="n">
        <x:v>0</x:v>
      </x:c>
      <x:c r="G351" s="23" t="str">
        <x:v>NONE</x:v>
      </x:c>
      <x:c r="H351" s="23" t="n">
        <x:v>50.011</x:v>
      </x:c>
      <x:c r="I351" s="23" t="n">
        <x:v>49.95</x:v>
      </x:c>
      <x:c r="J351" s="23" t="n">
        <x:v>50.05</x:v>
      </x:c>
      <x:c r="K351" s="23" t="str">
        <x:v>PASS</x:v>
      </x:c>
      <x:c r="L351" s="23" t="str">
        <x:v>INS-02</x:v>
      </x:c>
    </x:row>
    <x:row r="352">
      <x:c r="A352" s="23" t="str">
        <x:v>QI000351</x:v>
      </x:c>
      <x:c r="B352" s="23" t="str">
        <x:v>WO00176</x:v>
      </x:c>
      <x:c r="C352" s="23" t="str">
        <x:v>2026-03-29T20:43:00</x:v>
      </x:c>
      <x:c r="D352" s="23" t="str">
        <x:v>FIRST_ARTICLE</x:v>
      </x:c>
      <x:c r="E352" s="23" t="n">
        <x:v>5</x:v>
      </x:c>
      <x:c r="F352" s="23" t="n">
        <x:v>0</x:v>
      </x:c>
      <x:c r="G352" s="23" t="str">
        <x:v>NONE</x:v>
      </x:c>
      <x:c r="H352" s="23" t="n">
        <x:v>50.012</x:v>
      </x:c>
      <x:c r="I352" s="23" t="n">
        <x:v>49.95</x:v>
      </x:c>
      <x:c r="J352" s="23" t="n">
        <x:v>50.05</x:v>
      </x:c>
      <x:c r="K352" s="23" t="str">
        <x:v>PASS</x:v>
      </x:c>
      <x:c r="L352" s="23" t="str">
        <x:v>INS-05</x:v>
      </x:c>
    </x:row>
    <x:row r="353">
      <x:c r="A353" s="23" t="str">
        <x:v>QI000352</x:v>
      </x:c>
      <x:c r="B353" s="23" t="str">
        <x:v>WO00176</x:v>
      </x:c>
      <x:c r="C353" s="23" t="str">
        <x:v>2026-03-29T23:49:00</x:v>
      </x:c>
      <x:c r="D353" s="23" t="str">
        <x:v>FINAL</x:v>
      </x:c>
      <x:c r="E353" s="23" t="n">
        <x:v>20</x:v>
      </x:c>
      <x:c r="F353" s="23" t="n">
        <x:v>0</x:v>
      </x:c>
      <x:c r="G353" s="23" t="str">
        <x:v>NONE</x:v>
      </x:c>
      <x:c r="H353" s="23" t="n">
        <x:v>49.976</x:v>
      </x:c>
      <x:c r="I353" s="23" t="n">
        <x:v>49.95</x:v>
      </x:c>
      <x:c r="J353" s="23" t="n">
        <x:v>50.05</x:v>
      </x:c>
      <x:c r="K353" s="23" t="str">
        <x:v>PASS</x:v>
      </x:c>
      <x:c r="L353" s="23" t="str">
        <x:v>INS-03</x:v>
      </x:c>
    </x:row>
    <x:row r="354">
      <x:c r="A354" s="23" t="str">
        <x:v>QI000353</x:v>
      </x:c>
      <x:c r="B354" s="23" t="str">
        <x:v>WO00177</x:v>
      </x:c>
      <x:c r="C354" s="23" t="str">
        <x:v>2026-03-30T08:43:00</x:v>
      </x:c>
      <x:c r="D354" s="23" t="str">
        <x:v>FIRST_ARTICLE</x:v>
      </x:c>
      <x:c r="E354" s="23" t="n">
        <x:v>5</x:v>
      </x:c>
      <x:c r="F354" s="23" t="n">
        <x:v>0</x:v>
      </x:c>
      <x:c r="G354" s="23" t="str">
        <x:v>NONE</x:v>
      </x:c>
      <x:c r="H354" s="23" t="n">
        <x:v>49.971</x:v>
      </x:c>
      <x:c r="I354" s="23" t="n">
        <x:v>49.95</x:v>
      </x:c>
      <x:c r="J354" s="23" t="n">
        <x:v>50.05</x:v>
      </x:c>
      <x:c r="K354" s="23" t="str">
        <x:v>PASS</x:v>
      </x:c>
      <x:c r="L354" s="23" t="str">
        <x:v>INS-04</x:v>
      </x:c>
    </x:row>
    <x:row r="355">
      <x:c r="A355" s="23" t="str">
        <x:v>QI000354</x:v>
      </x:c>
      <x:c r="B355" s="23" t="str">
        <x:v>WO00177</x:v>
      </x:c>
      <x:c r="C355" s="23" t="str">
        <x:v>2026-03-30T23:25:00</x:v>
      </x:c>
      <x:c r="D355" s="23" t="str">
        <x:v>FINAL</x:v>
      </x:c>
      <x:c r="E355" s="23" t="n">
        <x:v>20</x:v>
      </x:c>
      <x:c r="F355" s="23" t="n">
        <x:v>0</x:v>
      </x:c>
      <x:c r="G355" s="23" t="str">
        <x:v>NONE</x:v>
      </x:c>
      <x:c r="H355" s="23" t="n">
        <x:v>50.009</x:v>
      </x:c>
      <x:c r="I355" s="23" t="n">
        <x:v>49.95</x:v>
      </x:c>
      <x:c r="J355" s="23" t="n">
        <x:v>50.05</x:v>
      </x:c>
      <x:c r="K355" s="23" t="str">
        <x:v>PASS</x:v>
      </x:c>
      <x:c r="L355" s="23" t="str">
        <x:v>INS-08</x:v>
      </x:c>
    </x:row>
    <x:row r="356">
      <x:c r="A356" s="23" t="str">
        <x:v>QI000355</x:v>
      </x:c>
      <x:c r="B356" s="23" t="str">
        <x:v>WO00178</x:v>
      </x:c>
      <x:c r="C356" s="23" t="str">
        <x:v>2026-03-30T20:27:00</x:v>
      </x:c>
      <x:c r="D356" s="23" t="str">
        <x:v>FIRST_ARTICLE</x:v>
      </x:c>
      <x:c r="E356" s="23" t="n">
        <x:v>5</x:v>
      </x:c>
      <x:c r="F356" s="23" t="n">
        <x:v>4</x:v>
      </x:c>
      <x:c r="G356" s="23" t="str">
        <x:v>THREAD</x:v>
      </x:c>
      <x:c r="H356" s="23" t="n">
        <x:v>50.18</x:v>
      </x:c>
      <x:c r="I356" s="23" t="n">
        <x:v>49.95</x:v>
      </x:c>
      <x:c r="J356" s="23" t="n">
        <x:v>50.05</x:v>
      </x:c>
      <x:c r="K356" s="23" t="str">
        <x:v>FAIL</x:v>
      </x:c>
      <x:c r="L356" s="23" t="str">
        <x:v>INS-01</x:v>
      </x:c>
    </x:row>
    <x:row r="357">
      <x:c r="A357" s="23" t="str">
        <x:v>QI000356</x:v>
      </x:c>
      <x:c r="B357" s="23" t="str">
        <x:v>WO00178</x:v>
      </x:c>
      <x:c r="C357" s="23" t="str">
        <x:v>2026-03-31T07:02:00</x:v>
      </x:c>
      <x:c r="D357" s="23" t="str">
        <x:v>FINAL</x:v>
      </x:c>
      <x:c r="E357" s="23" t="n">
        <x:v>20</x:v>
      </x:c>
      <x:c r="F357" s="23" t="n">
        <x:v>0</x:v>
      </x:c>
      <x:c r="G357" s="23" t="str">
        <x:v>NONE</x:v>
      </x:c>
      <x:c r="H357" s="23" t="n">
        <x:v>49.973</x:v>
      </x:c>
      <x:c r="I357" s="23" t="n">
        <x:v>49.95</x:v>
      </x:c>
      <x:c r="J357" s="23" t="n">
        <x:v>50.05</x:v>
      </x:c>
      <x:c r="K357" s="23" t="str">
        <x:v>PASS</x:v>
      </x:c>
      <x:c r="L357" s="23" t="str">
        <x:v>INS-07</x:v>
      </x:c>
    </x:row>
    <x:row r="358">
      <x:c r="A358" s="23" t="str">
        <x:v>QI000357</x:v>
      </x:c>
      <x:c r="B358" s="23" t="str">
        <x:v>WO00179</x:v>
      </x:c>
      <x:c r="C358" s="23" t="str">
        <x:v>2026-03-31T08:43:00</x:v>
      </x:c>
      <x:c r="D358" s="23" t="str">
        <x:v>FIRST_ARTICLE</x:v>
      </x:c>
      <x:c r="E358" s="23" t="n">
        <x:v>5</x:v>
      </x:c>
      <x:c r="F358" s="23" t="n">
        <x:v>0</x:v>
      </x:c>
      <x:c r="G358" s="23" t="str">
        <x:v>NONE</x:v>
      </x:c>
      <x:c r="H358" s="23" t="n">
        <x:v>50.013</x:v>
      </x:c>
      <x:c r="I358" s="23" t="n">
        <x:v>49.95</x:v>
      </x:c>
      <x:c r="J358" s="23" t="n">
        <x:v>50.05</x:v>
      </x:c>
      <x:c r="K358" s="23" t="str">
        <x:v>PASS</x:v>
      </x:c>
      <x:c r="L358" s="23" t="str">
        <x:v>INS-08</x:v>
      </x:c>
    </x:row>
    <x:row r="359">
      <x:c r="A359" s="23" t="str">
        <x:v>QI000358</x:v>
      </x:c>
      <x:c r="B359" s="23" t="str">
        <x:v>WO00179</x:v>
      </x:c>
      <x:c r="C359" s="23" t="str">
        <x:v>2026-03-31T18:12:00</x:v>
      </x:c>
      <x:c r="D359" s="23" t="str">
        <x:v>FINAL</x:v>
      </x:c>
      <x:c r="E359" s="23" t="n">
        <x:v>20</x:v>
      </x:c>
      <x:c r="F359" s="23" t="n">
        <x:v>0</x:v>
      </x:c>
      <x:c r="G359" s="23" t="str">
        <x:v>NONE</x:v>
      </x:c>
      <x:c r="H359" s="23" t="n">
        <x:v>50.003</x:v>
      </x:c>
      <x:c r="I359" s="23" t="n">
        <x:v>49.95</x:v>
      </x:c>
      <x:c r="J359" s="23" t="n">
        <x:v>50.05</x:v>
      </x:c>
      <x:c r="K359" s="23" t="str">
        <x:v>PASS</x:v>
      </x:c>
      <x:c r="L359" s="23" t="str">
        <x:v>INS-08</x:v>
      </x:c>
    </x:row>
    <x:row r="360">
      <x:c r="A360" s="23" t="str">
        <x:v>QI000359</x:v>
      </x:c>
      <x:c r="B360" s="23" t="str">
        <x:v>WO00180</x:v>
      </x:c>
      <x:c r="C360" s="23" t="str">
        <x:v>2026-03-31T20:43:00</x:v>
      </x:c>
      <x:c r="D360" s="23" t="str">
        <x:v>FIRST_ARTICLE</x:v>
      </x:c>
      <x:c r="E360" s="23" t="n">
        <x:v>5</x:v>
      </x:c>
      <x:c r="F360" s="23" t="n">
        <x:v>0</x:v>
      </x:c>
      <x:c r="G360" s="23" t="str">
        <x:v>NONE</x:v>
      </x:c>
      <x:c r="H360" s="23" t="n">
        <x:v>49.992</x:v>
      </x:c>
      <x:c r="I360" s="23" t="n">
        <x:v>49.95</x:v>
      </x:c>
      <x:c r="J360" s="23" t="n">
        <x:v>50.05</x:v>
      </x:c>
      <x:c r="K360" s="23" t="str">
        <x:v>PASS</x:v>
      </x:c>
      <x:c r="L360" s="23" t="str">
        <x:v>INS-07</x:v>
      </x:c>
    </x:row>
    <x:row r="361">
      <x:c r="A361" s="23" t="str">
        <x:v>QI000360</x:v>
      </x:c>
      <x:c r="B361" s="23" t="str">
        <x:v>WO00180</x:v>
      </x:c>
      <x:c r="C361" s="23" t="str">
        <x:v>2026-04-01T08:42:00</x:v>
      </x:c>
      <x:c r="D361" s="23" t="str">
        <x:v>FINAL</x:v>
      </x:c>
      <x:c r="E361" s="23" t="n">
        <x:v>20</x:v>
      </x:c>
      <x:c r="F361" s="23" t="n">
        <x:v>0</x:v>
      </x:c>
      <x:c r="G361" s="23" t="str">
        <x:v>NONE</x:v>
      </x:c>
      <x:c r="H361" s="23" t="n">
        <x:v>50.013</x:v>
      </x:c>
      <x:c r="I361" s="23" t="n">
        <x:v>49.95</x:v>
      </x:c>
      <x:c r="J361" s="23" t="n">
        <x:v>50.05</x:v>
      </x:c>
      <x:c r="K361" s="23" t="str">
        <x:v>PASS</x:v>
      </x:c>
      <x:c r="L361" s="23" t="str">
        <x:v>INS-07</x:v>
      </x:c>
    </x:row>
    <x:row r="362">
      <x:c r="A362" s="23" t="str">
        <x:v>QI000361</x:v>
      </x:c>
      <x:c r="B362" s="23" t="str">
        <x:v>WO00181</x:v>
      </x:c>
      <x:c r="C362" s="23" t="str">
        <x:v>2026-04-01T08:42:00</x:v>
      </x:c>
      <x:c r="D362" s="23" t="str">
        <x:v>FIRST_ARTICLE</x:v>
      </x:c>
      <x:c r="E362" s="23" t="n">
        <x:v>5</x:v>
      </x:c>
      <x:c r="F362" s="23" t="n">
        <x:v>0</x:v>
      </x:c>
      <x:c r="G362" s="23" t="str">
        <x:v>NONE</x:v>
      </x:c>
      <x:c r="H362" s="23" t="n">
        <x:v>50.024</x:v>
      </x:c>
      <x:c r="I362" s="23" t="n">
        <x:v>49.95</x:v>
      </x:c>
      <x:c r="J362" s="23" t="n">
        <x:v>50.05</x:v>
      </x:c>
      <x:c r="K362" s="23" t="str">
        <x:v>PASS</x:v>
      </x:c>
      <x:c r="L362" s="23" t="str">
        <x:v>INS-05</x:v>
      </x:c>
    </x:row>
    <x:row r="363">
      <x:c r="A363" s="23" t="str">
        <x:v>QI000362</x:v>
      </x:c>
      <x:c r="B363" s="23" t="str">
        <x:v>WO00181</x:v>
      </x:c>
      <x:c r="C363" s="23" t="str">
        <x:v>2026-04-02T03:18:00</x:v>
      </x:c>
      <x:c r="D363" s="23" t="str">
        <x:v>FINAL</x:v>
      </x:c>
      <x:c r="E363" s="23" t="n">
        <x:v>20</x:v>
      </x:c>
      <x:c r="F363" s="23" t="n">
        <x:v>0</x:v>
      </x:c>
      <x:c r="G363" s="23" t="str">
        <x:v>NONE</x:v>
      </x:c>
      <x:c r="H363" s="23" t="n">
        <x:v>49.98</x:v>
      </x:c>
      <x:c r="I363" s="23" t="n">
        <x:v>49.95</x:v>
      </x:c>
      <x:c r="J363" s="23" t="n">
        <x:v>50.05</x:v>
      </x:c>
      <x:c r="K363" s="23" t="str">
        <x:v>PASS</x:v>
      </x:c>
      <x:c r="L363" s="23" t="str">
        <x:v>INS-03</x:v>
      </x:c>
    </x:row>
    <x:row r="364">
      <x:c r="A364" s="23" t="str">
        <x:v>QI000363</x:v>
      </x:c>
      <x:c r="B364" s="23" t="str">
        <x:v>WO00182</x:v>
      </x:c>
      <x:c r="C364" s="23" t="str">
        <x:v>2026-04-01T20:39:00</x:v>
      </x:c>
      <x:c r="D364" s="23" t="str">
        <x:v>FIRST_ARTICLE</x:v>
      </x:c>
      <x:c r="E364" s="23" t="n">
        <x:v>5</x:v>
      </x:c>
      <x:c r="F364" s="23" t="n">
        <x:v>0</x:v>
      </x:c>
      <x:c r="G364" s="23" t="str">
        <x:v>NONE</x:v>
      </x:c>
      <x:c r="H364" s="23" t="n">
        <x:v>50.022</x:v>
      </x:c>
      <x:c r="I364" s="23" t="n">
        <x:v>49.95</x:v>
      </x:c>
      <x:c r="J364" s="23" t="n">
        <x:v>50.05</x:v>
      </x:c>
      <x:c r="K364" s="23" t="str">
        <x:v>PASS</x:v>
      </x:c>
      <x:c r="L364" s="23" t="str">
        <x:v>INS-04</x:v>
      </x:c>
    </x:row>
    <x:row r="365">
      <x:c r="A365" s="23" t="str">
        <x:v>QI000364</x:v>
      </x:c>
      <x:c r="B365" s="23" t="str">
        <x:v>WO00182</x:v>
      </x:c>
      <x:c r="C365" s="23" t="str">
        <x:v>2026-04-02T23:18:00</x:v>
      </x:c>
      <x:c r="D365" s="23" t="str">
        <x:v>FINAL</x:v>
      </x:c>
      <x:c r="E365" s="23" t="n">
        <x:v>20</x:v>
      </x:c>
      <x:c r="F365" s="23" t="n">
        <x:v>0</x:v>
      </x:c>
      <x:c r="G365" s="23" t="str">
        <x:v>NONE</x:v>
      </x:c>
      <x:c r="H365" s="23" t="n">
        <x:v>50.011</x:v>
      </x:c>
      <x:c r="I365" s="23" t="n">
        <x:v>49.95</x:v>
      </x:c>
      <x:c r="J365" s="23" t="n">
        <x:v>50.05</x:v>
      </x:c>
      <x:c r="K365" s="23" t="str">
        <x:v>PASS</x:v>
      </x:c>
      <x:c r="L365" s="23" t="str">
        <x:v>INS-08</x:v>
      </x:c>
    </x:row>
    <x:row r="366">
      <x:c r="A366" s="23" t="str">
        <x:v>QI000365</x:v>
      </x:c>
      <x:c r="B366" s="23" t="str">
        <x:v>WO00183</x:v>
      </x:c>
      <x:c r="C366" s="23" t="str">
        <x:v>2026-04-02T08:43:00</x:v>
      </x:c>
      <x:c r="D366" s="23" t="str">
        <x:v>FIRST_ARTICLE</x:v>
      </x:c>
      <x:c r="E366" s="23" t="n">
        <x:v>5</x:v>
      </x:c>
      <x:c r="F366" s="23" t="n">
        <x:v>0</x:v>
      </x:c>
      <x:c r="G366" s="23" t="str">
        <x:v>NONE</x:v>
      </x:c>
      <x:c r="H366" s="23" t="n">
        <x:v>49.987</x:v>
      </x:c>
      <x:c r="I366" s="23" t="n">
        <x:v>49.95</x:v>
      </x:c>
      <x:c r="J366" s="23" t="n">
        <x:v>50.05</x:v>
      </x:c>
      <x:c r="K366" s="23" t="str">
        <x:v>PASS</x:v>
      </x:c>
      <x:c r="L366" s="23" t="str">
        <x:v>INS-03</x:v>
      </x:c>
    </x:row>
    <x:row r="367">
      <x:c r="A367" s="23" t="str">
        <x:v>QI000366</x:v>
      </x:c>
      <x:c r="B367" s="23" t="str">
        <x:v>WO00183</x:v>
      </x:c>
      <x:c r="C367" s="23" t="str">
        <x:v>2026-04-02T16:22:00</x:v>
      </x:c>
      <x:c r="D367" s="23" t="str">
        <x:v>FINAL</x:v>
      </x:c>
      <x:c r="E367" s="23" t="n">
        <x:v>20</x:v>
      </x:c>
      <x:c r="F367" s="23" t="n">
        <x:v>0</x:v>
      </x:c>
      <x:c r="G367" s="23" t="str">
        <x:v>NONE</x:v>
      </x:c>
      <x:c r="H367" s="23" t="n">
        <x:v>50.023</x:v>
      </x:c>
      <x:c r="I367" s="23" t="n">
        <x:v>49.95</x:v>
      </x:c>
      <x:c r="J367" s="23" t="n">
        <x:v>50.05</x:v>
      </x:c>
      <x:c r="K367" s="23" t="str">
        <x:v>PASS</x:v>
      </x:c>
      <x:c r="L367" s="23" t="str">
        <x:v>INS-07</x:v>
      </x:c>
    </x:row>
    <x:row r="368">
      <x:c r="A368" s="23" t="str">
        <x:v>QI000367</x:v>
      </x:c>
      <x:c r="B368" s="23" t="str">
        <x:v>WO00184</x:v>
      </x:c>
      <x:c r="C368" s="23" t="str">
        <x:v>2026-04-02T20:31:00</x:v>
      </x:c>
      <x:c r="D368" s="23" t="str">
        <x:v>FIRST_ARTICLE</x:v>
      </x:c>
      <x:c r="E368" s="23" t="n">
        <x:v>5</x:v>
      </x:c>
      <x:c r="F368" s="23" t="n">
        <x:v>1</x:v>
      </x:c>
      <x:c r="G368" s="23" t="str">
        <x:v>THREAD</x:v>
      </x:c>
      <x:c r="H368" s="23" t="n">
        <x:v>50.004</x:v>
      </x:c>
      <x:c r="I368" s="23" t="n">
        <x:v>49.95</x:v>
      </x:c>
      <x:c r="J368" s="23" t="n">
        <x:v>50.05</x:v>
      </x:c>
      <x:c r="K368" s="23" t="str">
        <x:v>PASS</x:v>
      </x:c>
      <x:c r="L368" s="23" t="str">
        <x:v>INS-05</x:v>
      </x:c>
    </x:row>
    <x:row r="369">
      <x:c r="A369" s="23" t="str">
        <x:v>QI000368</x:v>
      </x:c>
      <x:c r="B369" s="23" t="str">
        <x:v>WO00184</x:v>
      </x:c>
      <x:c r="C369" s="23" t="str">
        <x:v>2026-04-03T02:47:00</x:v>
      </x:c>
      <x:c r="D369" s="23" t="str">
        <x:v>FINAL</x:v>
      </x:c>
      <x:c r="E369" s="23" t="n">
        <x:v>20</x:v>
      </x:c>
      <x:c r="F369" s="23" t="n">
        <x:v>0</x:v>
      </x:c>
      <x:c r="G369" s="23" t="str">
        <x:v>NONE</x:v>
      </x:c>
      <x:c r="H369" s="23" t="n">
        <x:v>50.005</x:v>
      </x:c>
      <x:c r="I369" s="23" t="n">
        <x:v>49.95</x:v>
      </x:c>
      <x:c r="J369" s="23" t="n">
        <x:v>50.05</x:v>
      </x:c>
      <x:c r="K369" s="23" t="str">
        <x:v>PASS</x:v>
      </x:c>
      <x:c r="L369" s="23" t="str">
        <x:v>INS-08</x:v>
      </x:c>
    </x:row>
    <x:row r="370">
      <x:c r="A370" s="23" t="str">
        <x:v>QI000369</x:v>
      </x:c>
      <x:c r="B370" s="23" t="str">
        <x:v>WO00185</x:v>
      </x:c>
      <x:c r="C370" s="23" t="str">
        <x:v>2026-04-03T08:30:00</x:v>
      </x:c>
      <x:c r="D370" s="23" t="str">
        <x:v>FIRST_ARTICLE</x:v>
      </x:c>
      <x:c r="E370" s="23" t="n">
        <x:v>5</x:v>
      </x:c>
      <x:c r="F370" s="23" t="n">
        <x:v>1</x:v>
      </x:c>
      <x:c r="G370" s="23" t="str">
        <x:v>SURFACE</x:v>
      </x:c>
      <x:c r="H370" s="23" t="n">
        <x:v>50.001</x:v>
      </x:c>
      <x:c r="I370" s="23" t="n">
        <x:v>49.95</x:v>
      </x:c>
      <x:c r="J370" s="23" t="n">
        <x:v>50.05</x:v>
      </x:c>
      <x:c r="K370" s="23" t="str">
        <x:v>PASS</x:v>
      </x:c>
      <x:c r="L370" s="23" t="str">
        <x:v>INS-07</x:v>
      </x:c>
    </x:row>
    <x:row r="371">
      <x:c r="A371" s="23" t="str">
        <x:v>QI000370</x:v>
      </x:c>
      <x:c r="B371" s="23" t="str">
        <x:v>WO00185</x:v>
      </x:c>
      <x:c r="C371" s="23" t="str">
        <x:v>2026-04-03T19:36:00</x:v>
      </x:c>
      <x:c r="D371" s="23" t="str">
        <x:v>FINAL</x:v>
      </x:c>
      <x:c r="E371" s="23" t="n">
        <x:v>20</x:v>
      </x:c>
      <x:c r="F371" s="23" t="n">
        <x:v>0</x:v>
      </x:c>
      <x:c r="G371" s="23" t="str">
        <x:v>NONE</x:v>
      </x:c>
      <x:c r="H371" s="23" t="n">
        <x:v>50.004</x:v>
      </x:c>
      <x:c r="I371" s="23" t="n">
        <x:v>49.95</x:v>
      </x:c>
      <x:c r="J371" s="23" t="n">
        <x:v>50.05</x:v>
      </x:c>
      <x:c r="K371" s="23" t="str">
        <x:v>PASS</x:v>
      </x:c>
      <x:c r="L371" s="23" t="str">
        <x:v>INS-07</x:v>
      </x:c>
    </x:row>
    <x:row r="372">
      <x:c r="A372" s="23" t="str">
        <x:v>QI000371</x:v>
      </x:c>
      <x:c r="B372" s="23" t="str">
        <x:v>WO00186</x:v>
      </x:c>
      <x:c r="C372" s="23" t="str">
        <x:v>2026-04-03T20:32:00</x:v>
      </x:c>
      <x:c r="D372" s="23" t="str">
        <x:v>FIRST_ARTICLE</x:v>
      </x:c>
      <x:c r="E372" s="23" t="n">
        <x:v>5</x:v>
      </x:c>
      <x:c r="F372" s="23" t="n">
        <x:v>0</x:v>
      </x:c>
      <x:c r="G372" s="23" t="str">
        <x:v>NONE</x:v>
      </x:c>
      <x:c r="H372" s="23" t="n">
        <x:v>49.999</x:v>
      </x:c>
      <x:c r="I372" s="23" t="n">
        <x:v>49.95</x:v>
      </x:c>
      <x:c r="J372" s="23" t="n">
        <x:v>50.05</x:v>
      </x:c>
      <x:c r="K372" s="23" t="str">
        <x:v>PASS</x:v>
      </x:c>
      <x:c r="L372" s="23" t="str">
        <x:v>INS-04</x:v>
      </x:c>
    </x:row>
    <x:row r="373">
      <x:c r="A373" s="23" t="str">
        <x:v>QI000372</x:v>
      </x:c>
      <x:c r="B373" s="23" t="str">
        <x:v>WO00186</x:v>
      </x:c>
      <x:c r="C373" s="23" t="str">
        <x:v>2026-04-04T08:34:00</x:v>
      </x:c>
      <x:c r="D373" s="23" t="str">
        <x:v>FINAL</x:v>
      </x:c>
      <x:c r="E373" s="23" t="n">
        <x:v>20</x:v>
      </x:c>
      <x:c r="F373" s="23" t="n">
        <x:v>0</x:v>
      </x:c>
      <x:c r="G373" s="23" t="str">
        <x:v>NONE</x:v>
      </x:c>
      <x:c r="H373" s="23" t="n">
        <x:v>50.006</x:v>
      </x:c>
      <x:c r="I373" s="23" t="n">
        <x:v>49.95</x:v>
      </x:c>
      <x:c r="J373" s="23" t="n">
        <x:v>50.05</x:v>
      </x:c>
      <x:c r="K373" s="23" t="str">
        <x:v>PASS</x:v>
      </x:c>
      <x:c r="L373" s="23" t="str">
        <x:v>INS-04</x:v>
      </x:c>
    </x:row>
    <x:row r="374">
      <x:c r="A374" s="23" t="str">
        <x:v>QI000373</x:v>
      </x:c>
      <x:c r="B374" s="23" t="str">
        <x:v>WO00187</x:v>
      </x:c>
      <x:c r="C374" s="23" t="str">
        <x:v>2026-04-04T08:31:00</x:v>
      </x:c>
      <x:c r="D374" s="23" t="str">
        <x:v>FIRST_ARTICLE</x:v>
      </x:c>
      <x:c r="E374" s="23" t="n">
        <x:v>5</x:v>
      </x:c>
      <x:c r="F374" s="23" t="n">
        <x:v>0</x:v>
      </x:c>
      <x:c r="G374" s="23" t="str">
        <x:v>NONE</x:v>
      </x:c>
      <x:c r="H374" s="23" t="n">
        <x:v>50.01</x:v>
      </x:c>
      <x:c r="I374" s="23" t="n">
        <x:v>49.95</x:v>
      </x:c>
      <x:c r="J374" s="23" t="n">
        <x:v>50.05</x:v>
      </x:c>
      <x:c r="K374" s="23" t="str">
        <x:v>PASS</x:v>
      </x:c>
      <x:c r="L374" s="23" t="str">
        <x:v>INS-07</x:v>
      </x:c>
    </x:row>
    <x:row r="375">
      <x:c r="A375" s="23" t="str">
        <x:v>QI000374</x:v>
      </x:c>
      <x:c r="B375" s="23" t="str">
        <x:v>WO00187</x:v>
      </x:c>
      <x:c r="C375" s="23" t="str">
        <x:v>2026-04-04T18:58:00</x:v>
      </x:c>
      <x:c r="D375" s="23" t="str">
        <x:v>FINAL</x:v>
      </x:c>
      <x:c r="E375" s="23" t="n">
        <x:v>20</x:v>
      </x:c>
      <x:c r="F375" s="23" t="n">
        <x:v>0</x:v>
      </x:c>
      <x:c r="G375" s="23" t="str">
        <x:v>NONE</x:v>
      </x:c>
      <x:c r="H375" s="23" t="n">
        <x:v>49.997</x:v>
      </x:c>
      <x:c r="I375" s="23" t="n">
        <x:v>49.95</x:v>
      </x:c>
      <x:c r="J375" s="23" t="n">
        <x:v>50.05</x:v>
      </x:c>
      <x:c r="K375" s="23" t="str">
        <x:v>PASS</x:v>
      </x:c>
      <x:c r="L375" s="23" t="str">
        <x:v>INS-06</x:v>
      </x:c>
    </x:row>
    <x:row r="376">
      <x:c r="A376" s="23" t="str">
        <x:v>QI000375</x:v>
      </x:c>
      <x:c r="B376" s="23" t="str">
        <x:v>WO00188</x:v>
      </x:c>
      <x:c r="C376" s="23" t="str">
        <x:v>2026-04-04T20:42:00</x:v>
      </x:c>
      <x:c r="D376" s="23" t="str">
        <x:v>FIRST_ARTICLE</x:v>
      </x:c>
      <x:c r="E376" s="23" t="n">
        <x:v>5</x:v>
      </x:c>
      <x:c r="F376" s="23" t="n">
        <x:v>4</x:v>
      </x:c>
      <x:c r="G376" s="23" t="str">
        <x:v>DIMENSION</x:v>
      </x:c>
      <x:c r="H376" s="23" t="n">
        <x:v>49.82</x:v>
      </x:c>
      <x:c r="I376" s="23" t="n">
        <x:v>49.95</x:v>
      </x:c>
      <x:c r="J376" s="23" t="n">
        <x:v>50.05</x:v>
      </x:c>
      <x:c r="K376" s="23" t="str">
        <x:v>FAIL</x:v>
      </x:c>
      <x:c r="L376" s="23" t="str">
        <x:v>INS-01</x:v>
      </x:c>
    </x:row>
    <x:row r="377">
      <x:c r="A377" s="23" t="str">
        <x:v>QI000376</x:v>
      </x:c>
      <x:c r="B377" s="23" t="str">
        <x:v>WO00188</x:v>
      </x:c>
      <x:c r="C377" s="23" t="str">
        <x:v>2026-04-05T10:12:00</x:v>
      </x:c>
      <x:c r="D377" s="23" t="str">
        <x:v>FINAL</x:v>
      </x:c>
      <x:c r="E377" s="23" t="n">
        <x:v>20</x:v>
      </x:c>
      <x:c r="F377" s="23" t="n">
        <x:v>0</x:v>
      </x:c>
      <x:c r="G377" s="23" t="str">
        <x:v>NONE</x:v>
      </x:c>
      <x:c r="H377" s="23" t="n">
        <x:v>50.024</x:v>
      </x:c>
      <x:c r="I377" s="23" t="n">
        <x:v>49.95</x:v>
      </x:c>
      <x:c r="J377" s="23" t="n">
        <x:v>50.05</x:v>
      </x:c>
      <x:c r="K377" s="23" t="str">
        <x:v>PASS</x:v>
      </x:c>
      <x:c r="L377" s="23" t="str">
        <x:v>INS-07</x:v>
      </x:c>
    </x:row>
    <x:row r="378">
      <x:c r="A378" s="23" t="str">
        <x:v>QI000377</x:v>
      </x:c>
      <x:c r="B378" s="23" t="str">
        <x:v>WO00189</x:v>
      </x:c>
      <x:c r="C378" s="23" t="str">
        <x:v>2026-04-05T08:31:00</x:v>
      </x:c>
      <x:c r="D378" s="23" t="str">
        <x:v>FIRST_ARTICLE</x:v>
      </x:c>
      <x:c r="E378" s="23" t="n">
        <x:v>5</x:v>
      </x:c>
      <x:c r="F378" s="23" t="n">
        <x:v>0</x:v>
      </x:c>
      <x:c r="G378" s="23" t="str">
        <x:v>NONE</x:v>
      </x:c>
      <x:c r="H378" s="23" t="n">
        <x:v>49.989</x:v>
      </x:c>
      <x:c r="I378" s="23" t="n">
        <x:v>49.95</x:v>
      </x:c>
      <x:c r="J378" s="23" t="n">
        <x:v>50.05</x:v>
      </x:c>
      <x:c r="K378" s="23" t="str">
        <x:v>PASS</x:v>
      </x:c>
      <x:c r="L378" s="23" t="str">
        <x:v>INS-03</x:v>
      </x:c>
    </x:row>
    <x:row r="379">
      <x:c r="A379" s="23" t="str">
        <x:v>QI000378</x:v>
      </x:c>
      <x:c r="B379" s="23" t="str">
        <x:v>WO00189</x:v>
      </x:c>
      <x:c r="C379" s="23" t="str">
        <x:v>2026-04-06T09:20:00</x:v>
      </x:c>
      <x:c r="D379" s="23" t="str">
        <x:v>FINAL</x:v>
      </x:c>
      <x:c r="E379" s="23" t="n">
        <x:v>20</x:v>
      </x:c>
      <x:c r="F379" s="23" t="n">
        <x:v>0</x:v>
      </x:c>
      <x:c r="G379" s="23" t="str">
        <x:v>NONE</x:v>
      </x:c>
      <x:c r="H379" s="23" t="n">
        <x:v>50.006</x:v>
      </x:c>
      <x:c r="I379" s="23" t="n">
        <x:v>49.95</x:v>
      </x:c>
      <x:c r="J379" s="23" t="n">
        <x:v>50.05</x:v>
      </x:c>
      <x:c r="K379" s="23" t="str">
        <x:v>PASS</x:v>
      </x:c>
      <x:c r="L379" s="23" t="str">
        <x:v>INS-03</x:v>
      </x:c>
    </x:row>
    <x:row r="380">
      <x:c r="A380" s="23" t="str">
        <x:v>QI000379</x:v>
      </x:c>
      <x:c r="B380" s="23" t="str">
        <x:v>WO00190</x:v>
      </x:c>
      <x:c r="C380" s="23" t="str">
        <x:v>2026-04-05T20:43:00</x:v>
      </x:c>
      <x:c r="D380" s="23" t="str">
        <x:v>FIRST_ARTICLE</x:v>
      </x:c>
      <x:c r="E380" s="23" t="n">
        <x:v>5</x:v>
      </x:c>
      <x:c r="F380" s="23" t="n">
        <x:v>1</x:v>
      </x:c>
      <x:c r="G380" s="23" t="str">
        <x:v>THREAD</x:v>
      </x:c>
      <x:c r="H380" s="23" t="n">
        <x:v>50.019</x:v>
      </x:c>
      <x:c r="I380" s="23" t="n">
        <x:v>49.95</x:v>
      </x:c>
      <x:c r="J380" s="23" t="n">
        <x:v>50.05</x:v>
      </x:c>
      <x:c r="K380" s="23" t="str">
        <x:v>PASS</x:v>
      </x:c>
      <x:c r="L380" s="23" t="str">
        <x:v>INS-03</x:v>
      </x:c>
    </x:row>
    <x:row r="381">
      <x:c r="A381" s="23" t="str">
        <x:v>QI000380</x:v>
      </x:c>
      <x:c r="B381" s="23" t="str">
        <x:v>WO00190</x:v>
      </x:c>
      <x:c r="C381" s="23" t="str">
        <x:v>2026-04-07T01:09:00</x:v>
      </x:c>
      <x:c r="D381" s="23" t="str">
        <x:v>FINAL</x:v>
      </x:c>
      <x:c r="E381" s="23" t="n">
        <x:v>20</x:v>
      </x:c>
      <x:c r="F381" s="23" t="n">
        <x:v>0</x:v>
      </x:c>
      <x:c r="G381" s="23" t="str">
        <x:v>NONE</x:v>
      </x:c>
      <x:c r="H381" s="23" t="n">
        <x:v>49.973</x:v>
      </x:c>
      <x:c r="I381" s="23" t="n">
        <x:v>49.95</x:v>
      </x:c>
      <x:c r="J381" s="23" t="n">
        <x:v>50.05</x:v>
      </x:c>
      <x:c r="K381" s="23" t="str">
        <x:v>PASS</x:v>
      </x:c>
      <x:c r="L381" s="23" t="str">
        <x:v>INS-01</x:v>
      </x:c>
    </x:row>
    <x:row r="382">
      <x:c r="A382" s="23" t="str">
        <x:v>QI000381</x:v>
      </x:c>
      <x:c r="B382" s="23" t="str">
        <x:v>WO00191</x:v>
      </x:c>
      <x:c r="C382" s="23" t="str">
        <x:v>2026-04-06T08:43:00</x:v>
      </x:c>
      <x:c r="D382" s="23" t="str">
        <x:v>FIRST_ARTICLE</x:v>
      </x:c>
      <x:c r="E382" s="23" t="n">
        <x:v>5</x:v>
      </x:c>
      <x:c r="F382" s="23" t="n">
        <x:v>0</x:v>
      </x:c>
      <x:c r="G382" s="23" t="str">
        <x:v>NONE</x:v>
      </x:c>
      <x:c r="H382" s="23" t="n">
        <x:v>49.97</x:v>
      </x:c>
      <x:c r="I382" s="23" t="n">
        <x:v>49.95</x:v>
      </x:c>
      <x:c r="J382" s="23" t="n">
        <x:v>50.05</x:v>
      </x:c>
      <x:c r="K382" s="23" t="str">
        <x:v>PASS</x:v>
      </x:c>
      <x:c r="L382" s="23" t="str">
        <x:v>INS-05</x:v>
      </x:c>
    </x:row>
    <x:row r="383">
      <x:c r="A383" s="23" t="str">
        <x:v>QI000382</x:v>
      </x:c>
      <x:c r="B383" s="23" t="str">
        <x:v>WO00191</x:v>
      </x:c>
      <x:c r="C383" s="23" t="str">
        <x:v>2026-04-06T22:05:00</x:v>
      </x:c>
      <x:c r="D383" s="23" t="str">
        <x:v>FINAL</x:v>
      </x:c>
      <x:c r="E383" s="23" t="n">
        <x:v>20</x:v>
      </x:c>
      <x:c r="F383" s="23" t="n">
        <x:v>0</x:v>
      </x:c>
      <x:c r="G383" s="23" t="str">
        <x:v>NONE</x:v>
      </x:c>
      <x:c r="H383" s="23" t="n">
        <x:v>50.004</x:v>
      </x:c>
      <x:c r="I383" s="23" t="n">
        <x:v>49.95</x:v>
      </x:c>
      <x:c r="J383" s="23" t="n">
        <x:v>50.05</x:v>
      </x:c>
      <x:c r="K383" s="23" t="str">
        <x:v>PASS</x:v>
      </x:c>
      <x:c r="L383" s="23" t="str">
        <x:v>INS-05</x:v>
      </x:c>
    </x:row>
    <x:row r="384">
      <x:c r="A384" s="23" t="str">
        <x:v>QI000383</x:v>
      </x:c>
      <x:c r="B384" s="23" t="str">
        <x:v>WO00192</x:v>
      </x:c>
      <x:c r="C384" s="23" t="str">
        <x:v>2026-04-06T20:31:00</x:v>
      </x:c>
      <x:c r="D384" s="23" t="str">
        <x:v>FIRST_ARTICLE</x:v>
      </x:c>
      <x:c r="E384" s="23" t="n">
        <x:v>5</x:v>
      </x:c>
      <x:c r="F384" s="23" t="n">
        <x:v>0</x:v>
      </x:c>
      <x:c r="G384" s="23" t="str">
        <x:v>NONE</x:v>
      </x:c>
      <x:c r="H384" s="23" t="n">
        <x:v>49.975</x:v>
      </x:c>
      <x:c r="I384" s="23" t="n">
        <x:v>49.95</x:v>
      </x:c>
      <x:c r="J384" s="23" t="n">
        <x:v>50.05</x:v>
      </x:c>
      <x:c r="K384" s="23" t="str">
        <x:v>PASS</x:v>
      </x:c>
      <x:c r="L384" s="23" t="str">
        <x:v>INS-07</x:v>
      </x:c>
    </x:row>
    <x:row r="385">
      <x:c r="A385" s="23" t="str">
        <x:v>QI000384</x:v>
      </x:c>
      <x:c r="B385" s="23" t="str">
        <x:v>WO00192</x:v>
      </x:c>
      <x:c r="C385" s="23" t="str">
        <x:v>2026-04-07T00:46:00</x:v>
      </x:c>
      <x:c r="D385" s="23" t="str">
        <x:v>FINAL</x:v>
      </x:c>
      <x:c r="E385" s="23" t="n">
        <x:v>20</x:v>
      </x:c>
      <x:c r="F385" s="23" t="n">
        <x:v>0</x:v>
      </x:c>
      <x:c r="G385" s="23" t="str">
        <x:v>NONE</x:v>
      </x:c>
      <x:c r="H385" s="23" t="n">
        <x:v>50.008</x:v>
      </x:c>
      <x:c r="I385" s="23" t="n">
        <x:v>49.95</x:v>
      </x:c>
      <x:c r="J385" s="23" t="n">
        <x:v>50.05</x:v>
      </x:c>
      <x:c r="K385" s="23" t="str">
        <x:v>PASS</x:v>
      </x:c>
      <x:c r="L385" s="23" t="str">
        <x:v>INS-02</x:v>
      </x:c>
    </x:row>
    <x:row r="386">
      <x:c r="A386" s="23" t="str">
        <x:v>QI000385</x:v>
      </x:c>
      <x:c r="B386" s="23" t="str">
        <x:v>WO00193</x:v>
      </x:c>
      <x:c r="C386" s="23" t="str">
        <x:v>2026-04-07T08:43:00</x:v>
      </x:c>
      <x:c r="D386" s="23" t="str">
        <x:v>FIRST_ARTICLE</x:v>
      </x:c>
      <x:c r="E386" s="23" t="n">
        <x:v>5</x:v>
      </x:c>
      <x:c r="F386" s="23" t="n">
        <x:v>4</x:v>
      </x:c>
      <x:c r="G386" s="23" t="str">
        <x:v>THREAD</x:v>
      </x:c>
      <x:c r="H386" s="23" t="n">
        <x:v>49.82</x:v>
      </x:c>
      <x:c r="I386" s="23" t="n">
        <x:v>49.95</x:v>
      </x:c>
      <x:c r="J386" s="23" t="n">
        <x:v>50.05</x:v>
      </x:c>
      <x:c r="K386" s="23" t="str">
        <x:v>FAIL</x:v>
      </x:c>
      <x:c r="L386" s="23" t="str">
        <x:v>INS-02</x:v>
      </x:c>
    </x:row>
    <x:row r="387">
      <x:c r="A387" s="23" t="str">
        <x:v>QI000386</x:v>
      </x:c>
      <x:c r="B387" s="23" t="str">
        <x:v>WO00193</x:v>
      </x:c>
      <x:c r="C387" s="23" t="str">
        <x:v>2026-04-07T15:02:00</x:v>
      </x:c>
      <x:c r="D387" s="23" t="str">
        <x:v>FINAL</x:v>
      </x:c>
      <x:c r="E387" s="23" t="n">
        <x:v>20</x:v>
      </x:c>
      <x:c r="F387" s="23" t="n">
        <x:v>1</x:v>
      </x:c>
      <x:c r="G387" s="23" t="str">
        <x:v>THREAD</x:v>
      </x:c>
      <x:c r="H387" s="23" t="n">
        <x:v>49.992</x:v>
      </x:c>
      <x:c r="I387" s="23" t="n">
        <x:v>49.95</x:v>
      </x:c>
      <x:c r="J387" s="23" t="n">
        <x:v>50.05</x:v>
      </x:c>
      <x:c r="K387" s="23" t="str">
        <x:v>PASS</x:v>
      </x:c>
      <x:c r="L387" s="23" t="str">
        <x:v>INS-05</x:v>
      </x:c>
    </x:row>
    <x:row r="388">
      <x:c r="A388" s="23" t="str">
        <x:v>QI000387</x:v>
      </x:c>
      <x:c r="B388" s="23" t="str">
        <x:v>WO00194</x:v>
      </x:c>
      <x:c r="C388" s="23" t="str">
        <x:v>2026-04-07T20:29:00</x:v>
      </x:c>
      <x:c r="D388" s="23" t="str">
        <x:v>FIRST_ARTICLE</x:v>
      </x:c>
      <x:c r="E388" s="23" t="n">
        <x:v>5</x:v>
      </x:c>
      <x:c r="F388" s="23" t="n">
        <x:v>1</x:v>
      </x:c>
      <x:c r="G388" s="23" t="str">
        <x:v>DIMENSION</x:v>
      </x:c>
      <x:c r="H388" s="23" t="n">
        <x:v>49.975</x:v>
      </x:c>
      <x:c r="I388" s="23" t="n">
        <x:v>49.95</x:v>
      </x:c>
      <x:c r="J388" s="23" t="n">
        <x:v>50.05</x:v>
      </x:c>
      <x:c r="K388" s="23" t="str">
        <x:v>PASS</x:v>
      </x:c>
      <x:c r="L388" s="23" t="str">
        <x:v>INS-05</x:v>
      </x:c>
    </x:row>
    <x:row r="389">
      <x:c r="A389" s="23" t="str">
        <x:v>QI000388</x:v>
      </x:c>
      <x:c r="B389" s="23" t="str">
        <x:v>WO00194</x:v>
      </x:c>
      <x:c r="C389" s="23" t="str">
        <x:v>2026-04-08T12:53:00</x:v>
      </x:c>
      <x:c r="D389" s="23" t="str">
        <x:v>FINAL</x:v>
      </x:c>
      <x:c r="E389" s="23" t="n">
        <x:v>20</x:v>
      </x:c>
      <x:c r="F389" s="23" t="n">
        <x:v>0</x:v>
      </x:c>
      <x:c r="G389" s="23" t="str">
        <x:v>NONE</x:v>
      </x:c>
      <x:c r="H389" s="23" t="n">
        <x:v>49.999</x:v>
      </x:c>
      <x:c r="I389" s="23" t="n">
        <x:v>49.95</x:v>
      </x:c>
      <x:c r="J389" s="23" t="n">
        <x:v>50.05</x:v>
      </x:c>
      <x:c r="K389" s="23" t="str">
        <x:v>PASS</x:v>
      </x:c>
      <x:c r="L389" s="23" t="str">
        <x:v>INS-03</x:v>
      </x:c>
    </x:row>
    <x:row r="390">
      <x:c r="A390" s="23" t="str">
        <x:v>QI000389</x:v>
      </x:c>
      <x:c r="B390" s="23" t="str">
        <x:v>WO00195</x:v>
      </x:c>
      <x:c r="C390" s="23" t="str">
        <x:v>2026-04-08T08:36:00</x:v>
      </x:c>
      <x:c r="D390" s="23" t="str">
        <x:v>FIRST_ARTICLE</x:v>
      </x:c>
      <x:c r="E390" s="23" t="n">
        <x:v>5</x:v>
      </x:c>
      <x:c r="F390" s="23" t="n">
        <x:v>0</x:v>
      </x:c>
      <x:c r="G390" s="23" t="str">
        <x:v>NONE</x:v>
      </x:c>
      <x:c r="H390" s="23" t="n">
        <x:v>49.97</x:v>
      </x:c>
      <x:c r="I390" s="23" t="n">
        <x:v>49.95</x:v>
      </x:c>
      <x:c r="J390" s="23" t="n">
        <x:v>50.05</x:v>
      </x:c>
      <x:c r="K390" s="23" t="str">
        <x:v>PASS</x:v>
      </x:c>
      <x:c r="L390" s="23" t="str">
        <x:v>INS-08</x:v>
      </x:c>
    </x:row>
    <x:row r="391">
      <x:c r="A391" s="23" t="str">
        <x:v>QI000390</x:v>
      </x:c>
      <x:c r="B391" s="23" t="str">
        <x:v>WO00195</x:v>
      </x:c>
      <x:c r="C391" s="23" t="str">
        <x:v>2026-04-08T14:48:00</x:v>
      </x:c>
      <x:c r="D391" s="23" t="str">
        <x:v>FINAL</x:v>
      </x:c>
      <x:c r="E391" s="23" t="n">
        <x:v>20</x:v>
      </x:c>
      <x:c r="F391" s="23" t="n">
        <x:v>1</x:v>
      </x:c>
      <x:c r="G391" s="23" t="str">
        <x:v>DIMENSION</x:v>
      </x:c>
      <x:c r="H391" s="23" t="n">
        <x:v>50.017</x:v>
      </x:c>
      <x:c r="I391" s="23" t="n">
        <x:v>49.95</x:v>
      </x:c>
      <x:c r="J391" s="23" t="n">
        <x:v>50.05</x:v>
      </x:c>
      <x:c r="K391" s="23" t="str">
        <x:v>PASS</x:v>
      </x:c>
      <x:c r="L391" s="23" t="str">
        <x:v>INS-08</x:v>
      </x:c>
    </x:row>
    <x:row r="392">
      <x:c r="A392" s="23" t="str">
        <x:v>QI000391</x:v>
      </x:c>
      <x:c r="B392" s="23" t="str">
        <x:v>WO00196</x:v>
      </x:c>
      <x:c r="C392" s="23" t="str">
        <x:v>2026-04-08T20:38:00</x:v>
      </x:c>
      <x:c r="D392" s="23" t="str">
        <x:v>FIRST_ARTICLE</x:v>
      </x:c>
      <x:c r="E392" s="23" t="n">
        <x:v>5</x:v>
      </x:c>
      <x:c r="F392" s="23" t="n">
        <x:v>0</x:v>
      </x:c>
      <x:c r="G392" s="23" t="str">
        <x:v>NONE</x:v>
      </x:c>
      <x:c r="H392" s="23" t="n">
        <x:v>49.988</x:v>
      </x:c>
      <x:c r="I392" s="23" t="n">
        <x:v>49.95</x:v>
      </x:c>
      <x:c r="J392" s="23" t="n">
        <x:v>50.05</x:v>
      </x:c>
      <x:c r="K392" s="23" t="str">
        <x:v>PASS</x:v>
      </x:c>
      <x:c r="L392" s="23" t="str">
        <x:v>INS-04</x:v>
      </x:c>
    </x:row>
    <x:row r="393">
      <x:c r="A393" s="23" t="str">
        <x:v>QI000392</x:v>
      </x:c>
      <x:c r="B393" s="23" t="str">
        <x:v>WO00196</x:v>
      </x:c>
      <x:c r="C393" s="23" t="str">
        <x:v>2026-04-09T12:08:00</x:v>
      </x:c>
      <x:c r="D393" s="23" t="str">
        <x:v>FINAL</x:v>
      </x:c>
      <x:c r="E393" s="23" t="n">
        <x:v>20</x:v>
      </x:c>
      <x:c r="F393" s="23" t="n">
        <x:v>5</x:v>
      </x:c>
      <x:c r="G393" s="23" t="str">
        <x:v>POROSITY</x:v>
      </x:c>
      <x:c r="H393" s="23" t="n">
        <x:v>50.18</x:v>
      </x:c>
      <x:c r="I393" s="23" t="n">
        <x:v>49.95</x:v>
      </x:c>
      <x:c r="J393" s="23" t="n">
        <x:v>50.05</x:v>
      </x:c>
      <x:c r="K393" s="23" t="str">
        <x:v>FAIL</x:v>
      </x:c>
      <x:c r="L393" s="23" t="str">
        <x:v>INS-06</x:v>
      </x:c>
    </x:row>
    <x:row r="394">
      <x:c r="A394" s="23" t="str">
        <x:v>QI000393</x:v>
      </x:c>
      <x:c r="B394" s="23" t="str">
        <x:v>WO00197</x:v>
      </x:c>
      <x:c r="C394" s="23" t="str">
        <x:v>2026-04-09T08:34:00</x:v>
      </x:c>
      <x:c r="D394" s="23" t="str">
        <x:v>FIRST_ARTICLE</x:v>
      </x:c>
      <x:c r="E394" s="23" t="n">
        <x:v>5</x:v>
      </x:c>
      <x:c r="F394" s="23" t="n">
        <x:v>0</x:v>
      </x:c>
      <x:c r="G394" s="23" t="str">
        <x:v>NONE</x:v>
      </x:c>
      <x:c r="H394" s="23" t="n">
        <x:v>50.022</x:v>
      </x:c>
      <x:c r="I394" s="23" t="n">
        <x:v>49.95</x:v>
      </x:c>
      <x:c r="J394" s="23" t="n">
        <x:v>50.05</x:v>
      </x:c>
      <x:c r="K394" s="23" t="str">
        <x:v>PASS</x:v>
      </x:c>
      <x:c r="L394" s="23" t="str">
        <x:v>INS-06</x:v>
      </x:c>
    </x:row>
    <x:row r="395">
      <x:c r="A395" s="23" t="str">
        <x:v>QI000394</x:v>
      </x:c>
      <x:c r="B395" s="23" t="str">
        <x:v>WO00197</x:v>
      </x:c>
      <x:c r="C395" s="23" t="str">
        <x:v>2026-04-10T08:23:00</x:v>
      </x:c>
      <x:c r="D395" s="23" t="str">
        <x:v>FINAL</x:v>
      </x:c>
      <x:c r="E395" s="23" t="n">
        <x:v>20</x:v>
      </x:c>
      <x:c r="F395" s="23" t="n">
        <x:v>0</x:v>
      </x:c>
      <x:c r="G395" s="23" t="str">
        <x:v>NONE</x:v>
      </x:c>
      <x:c r="H395" s="23" t="n">
        <x:v>50.02</x:v>
      </x:c>
      <x:c r="I395" s="23" t="n">
        <x:v>49.95</x:v>
      </x:c>
      <x:c r="J395" s="23" t="n">
        <x:v>50.05</x:v>
      </x:c>
      <x:c r="K395" s="23" t="str">
        <x:v>PASS</x:v>
      </x:c>
      <x:c r="L395" s="23" t="str">
        <x:v>INS-06</x:v>
      </x:c>
    </x:row>
    <x:row r="396">
      <x:c r="A396" s="23" t="str">
        <x:v>QI000395</x:v>
      </x:c>
      <x:c r="B396" s="23" t="str">
        <x:v>WO00198</x:v>
      </x:c>
      <x:c r="C396" s="23" t="str">
        <x:v>2026-04-09T20:33:00</x:v>
      </x:c>
      <x:c r="D396" s="23" t="str">
        <x:v>FIRST_ARTICLE</x:v>
      </x:c>
      <x:c r="E396" s="23" t="n">
        <x:v>5</x:v>
      </x:c>
      <x:c r="F396" s="23" t="n">
        <x:v>0</x:v>
      </x:c>
      <x:c r="G396" s="23" t="str">
        <x:v>NONE</x:v>
      </x:c>
      <x:c r="H396" s="23" t="n">
        <x:v>49.999</x:v>
      </x:c>
      <x:c r="I396" s="23" t="n">
        <x:v>49.95</x:v>
      </x:c>
      <x:c r="J396" s="23" t="n">
        <x:v>50.05</x:v>
      </x:c>
      <x:c r="K396" s="23" t="str">
        <x:v>PASS</x:v>
      </x:c>
      <x:c r="L396" s="23" t="str">
        <x:v>INS-06</x:v>
      </x:c>
    </x:row>
    <x:row r="397">
      <x:c r="A397" s="23" t="str">
        <x:v>QI000396</x:v>
      </x:c>
      <x:c r="B397" s="23" t="str">
        <x:v>WO00198</x:v>
      </x:c>
      <x:c r="C397" s="23" t="str">
        <x:v>2026-04-10T08:34:00</x:v>
      </x:c>
      <x:c r="D397" s="23" t="str">
        <x:v>FINAL</x:v>
      </x:c>
      <x:c r="E397" s="23" t="n">
        <x:v>20</x:v>
      </x:c>
      <x:c r="F397" s="23" t="n">
        <x:v>0</x:v>
      </x:c>
      <x:c r="G397" s="23" t="str">
        <x:v>NONE</x:v>
      </x:c>
      <x:c r="H397" s="23" t="n">
        <x:v>50.022</x:v>
      </x:c>
      <x:c r="I397" s="23" t="n">
        <x:v>49.95</x:v>
      </x:c>
      <x:c r="J397" s="23" t="n">
        <x:v>50.05</x:v>
      </x:c>
      <x:c r="K397" s="23" t="str">
        <x:v>PASS</x:v>
      </x:c>
      <x:c r="L397" s="23" t="str">
        <x:v>INS-03</x:v>
      </x:c>
    </x:row>
    <x:row r="398">
      <x:c r="A398" s="23" t="str">
        <x:v>QI000397</x:v>
      </x:c>
      <x:c r="B398" s="23" t="str">
        <x:v>WO00199</x:v>
      </x:c>
      <x:c r="C398" s="23" t="str">
        <x:v>2026-04-10T08:42:00</x:v>
      </x:c>
      <x:c r="D398" s="23" t="str">
        <x:v>FIRST_ARTICLE</x:v>
      </x:c>
      <x:c r="E398" s="23" t="n">
        <x:v>5</x:v>
      </x:c>
      <x:c r="F398" s="23" t="n">
        <x:v>0</x:v>
      </x:c>
      <x:c r="G398" s="23" t="str">
        <x:v>NONE</x:v>
      </x:c>
      <x:c r="H398" s="23" t="n">
        <x:v>50.006</x:v>
      </x:c>
      <x:c r="I398" s="23" t="n">
        <x:v>49.95</x:v>
      </x:c>
      <x:c r="J398" s="23" t="n">
        <x:v>50.05</x:v>
      </x:c>
      <x:c r="K398" s="23" t="str">
        <x:v>PASS</x:v>
      </x:c>
      <x:c r="L398" s="23" t="str">
        <x:v>INS-04</x:v>
      </x:c>
    </x:row>
    <x:row r="399">
      <x:c r="A399" s="23" t="str">
        <x:v>QI000398</x:v>
      </x:c>
      <x:c r="B399" s="23" t="str">
        <x:v>WO00199</x:v>
      </x:c>
      <x:c r="C399" s="23" t="str">
        <x:v>2026-04-10T20:32:00</x:v>
      </x:c>
      <x:c r="D399" s="23" t="str">
        <x:v>FINAL</x:v>
      </x:c>
      <x:c r="E399" s="23" t="n">
        <x:v>20</x:v>
      </x:c>
      <x:c r="F399" s="23" t="n">
        <x:v>0</x:v>
      </x:c>
      <x:c r="G399" s="23" t="str">
        <x:v>NONE</x:v>
      </x:c>
      <x:c r="H399" s="23" t="n">
        <x:v>50.006</x:v>
      </x:c>
      <x:c r="I399" s="23" t="n">
        <x:v>49.95</x:v>
      </x:c>
      <x:c r="J399" s="23" t="n">
        <x:v>50.05</x:v>
      </x:c>
      <x:c r="K399" s="23" t="str">
        <x:v>PASS</x:v>
      </x:c>
      <x:c r="L399" s="23" t="str">
        <x:v>INS-03</x:v>
      </x:c>
    </x:row>
    <x:row r="400">
      <x:c r="A400" s="23" t="str">
        <x:v>QI000399</x:v>
      </x:c>
      <x:c r="B400" s="23" t="str">
        <x:v>WO00200</x:v>
      </x:c>
      <x:c r="C400" s="23" t="str">
        <x:v>2026-04-10T20:32:00</x:v>
      </x:c>
      <x:c r="D400" s="23" t="str">
        <x:v>FIRST_ARTICLE</x:v>
      </x:c>
      <x:c r="E400" s="23" t="n">
        <x:v>5</x:v>
      </x:c>
      <x:c r="F400" s="23" t="n">
        <x:v>1</x:v>
      </x:c>
      <x:c r="G400" s="23" t="str">
        <x:v>THREAD</x:v>
      </x:c>
      <x:c r="H400" s="23" t="n">
        <x:v>49.995</x:v>
      </x:c>
      <x:c r="I400" s="23" t="n">
        <x:v>49.95</x:v>
      </x:c>
      <x:c r="J400" s="23" t="n">
        <x:v>50.05</x:v>
      </x:c>
      <x:c r="K400" s="23" t="str">
        <x:v>PASS</x:v>
      </x:c>
      <x:c r="L400" s="23" t="str">
        <x:v>INS-01</x:v>
      </x:c>
    </x:row>
    <x:row r="401">
      <x:c r="A401" s="23" t="str">
        <x:v>QI000400</x:v>
      </x:c>
      <x:c r="B401" s="23" t="str">
        <x:v>WO00200</x:v>
      </x:c>
      <x:c r="C401" s="23" t="str">
        <x:v>2026-04-10T23:52:00</x:v>
      </x:c>
      <x:c r="D401" s="23" t="str">
        <x:v>FINAL</x:v>
      </x:c>
      <x:c r="E401" s="23" t="n">
        <x:v>20</x:v>
      </x:c>
      <x:c r="F401" s="23" t="n">
        <x:v>0</x:v>
      </x:c>
      <x:c r="G401" s="23" t="str">
        <x:v>NONE</x:v>
      </x:c>
      <x:c r="H401" s="23" t="n">
        <x:v>50.001</x:v>
      </x:c>
      <x:c r="I401" s="23" t="n">
        <x:v>49.95</x:v>
      </x:c>
      <x:c r="J401" s="23" t="n">
        <x:v>50.05</x:v>
      </x:c>
      <x:c r="K401" s="23" t="str">
        <x:v>PASS</x:v>
      </x:c>
      <x:c r="L401" s="23" t="str">
        <x:v>INS-02</x:v>
      </x:c>
    </x:row>
    <x:row r="402">
      <x:c r="A402" s="23" t="str">
        <x:v>QI000401</x:v>
      </x:c>
      <x:c r="B402" s="23" t="str">
        <x:v>WO00201</x:v>
      </x:c>
      <x:c r="C402" s="23" t="str">
        <x:v>2026-04-11T08:38:00</x:v>
      </x:c>
      <x:c r="D402" s="23" t="str">
        <x:v>FIRST_ARTICLE</x:v>
      </x:c>
      <x:c r="E402" s="23" t="n">
        <x:v>5</x:v>
      </x:c>
      <x:c r="F402" s="23" t="n">
        <x:v>0</x:v>
      </x:c>
      <x:c r="G402" s="23" t="str">
        <x:v>NONE</x:v>
      </x:c>
      <x:c r="H402" s="23" t="n">
        <x:v>50.009</x:v>
      </x:c>
      <x:c r="I402" s="23" t="n">
        <x:v>49.95</x:v>
      </x:c>
      <x:c r="J402" s="23" t="n">
        <x:v>50.05</x:v>
      </x:c>
      <x:c r="K402" s="23" t="str">
        <x:v>PASS</x:v>
      </x:c>
      <x:c r="L402" s="23" t="str">
        <x:v>INS-08</x:v>
      </x:c>
    </x:row>
    <x:row r="403">
      <x:c r="A403" s="23" t="str">
        <x:v>QI000402</x:v>
      </x:c>
      <x:c r="B403" s="23" t="str">
        <x:v>WO00201</x:v>
      </x:c>
      <x:c r="C403" s="23" t="str">
        <x:v>2026-04-11T19:26:00</x:v>
      </x:c>
      <x:c r="D403" s="23" t="str">
        <x:v>FINAL</x:v>
      </x:c>
      <x:c r="E403" s="23" t="n">
        <x:v>20</x:v>
      </x:c>
      <x:c r="F403" s="23" t="n">
        <x:v>4</x:v>
      </x:c>
      <x:c r="G403" s="23" t="str">
        <x:v>BURR</x:v>
      </x:c>
      <x:c r="H403" s="23" t="n">
        <x:v>49.82</x:v>
      </x:c>
      <x:c r="I403" s="23" t="n">
        <x:v>49.95</x:v>
      </x:c>
      <x:c r="J403" s="23" t="n">
        <x:v>50.05</x:v>
      </x:c>
      <x:c r="K403" s="23" t="str">
        <x:v>FAIL</x:v>
      </x:c>
      <x:c r="L403" s="23" t="str">
        <x:v>INS-05</x:v>
      </x:c>
    </x:row>
    <x:row r="404">
      <x:c r="A404" s="23" t="str">
        <x:v>QI000403</x:v>
      </x:c>
      <x:c r="B404" s="23" t="str">
        <x:v>WO00202</x:v>
      </x:c>
      <x:c r="C404" s="23" t="str">
        <x:v>2026-04-11T20:36:00</x:v>
      </x:c>
      <x:c r="D404" s="23" t="str">
        <x:v>FIRST_ARTICLE</x:v>
      </x:c>
      <x:c r="E404" s="23" t="n">
        <x:v>5</x:v>
      </x:c>
      <x:c r="F404" s="23" t="n">
        <x:v>0</x:v>
      </x:c>
      <x:c r="G404" s="23" t="str">
        <x:v>NONE</x:v>
      </x:c>
      <x:c r="H404" s="23" t="n">
        <x:v>49.978</x:v>
      </x:c>
      <x:c r="I404" s="23" t="n">
        <x:v>49.95</x:v>
      </x:c>
      <x:c r="J404" s="23" t="n">
        <x:v>50.05</x:v>
      </x:c>
      <x:c r="K404" s="23" t="str">
        <x:v>PASS</x:v>
      </x:c>
      <x:c r="L404" s="23" t="str">
        <x:v>INS-02</x:v>
      </x:c>
    </x:row>
    <x:row r="405">
      <x:c r="A405" s="23" t="str">
        <x:v>QI000404</x:v>
      </x:c>
      <x:c r="B405" s="23" t="str">
        <x:v>WO00202</x:v>
      </x:c>
      <x:c r="C405" s="23" t="str">
        <x:v>2026-04-12T09:49:00</x:v>
      </x:c>
      <x:c r="D405" s="23" t="str">
        <x:v>FINAL</x:v>
      </x:c>
      <x:c r="E405" s="23" t="n">
        <x:v>20</x:v>
      </x:c>
      <x:c r="F405" s="23" t="n">
        <x:v>0</x:v>
      </x:c>
      <x:c r="G405" s="23" t="str">
        <x:v>NONE</x:v>
      </x:c>
      <x:c r="H405" s="23" t="n">
        <x:v>50.028</x:v>
      </x:c>
      <x:c r="I405" s="23" t="n">
        <x:v>49.95</x:v>
      </x:c>
      <x:c r="J405" s="23" t="n">
        <x:v>50.05</x:v>
      </x:c>
      <x:c r="K405" s="23" t="str">
        <x:v>PASS</x:v>
      </x:c>
      <x:c r="L405" s="23" t="str">
        <x:v>INS-03</x:v>
      </x:c>
    </x:row>
    <x:row r="406">
      <x:c r="A406" s="23" t="str">
        <x:v>QI000405</x:v>
      </x:c>
      <x:c r="B406" s="23" t="str">
        <x:v>WO00203</x:v>
      </x:c>
      <x:c r="C406" s="23" t="str">
        <x:v>2026-04-12T08:25:00</x:v>
      </x:c>
      <x:c r="D406" s="23" t="str">
        <x:v>FIRST_ARTICLE</x:v>
      </x:c>
      <x:c r="E406" s="23" t="n">
        <x:v>5</x:v>
      </x:c>
      <x:c r="F406" s="23" t="n">
        <x:v>0</x:v>
      </x:c>
      <x:c r="G406" s="23" t="str">
        <x:v>NONE</x:v>
      </x:c>
      <x:c r="H406" s="23" t="n">
        <x:v>49.986</x:v>
      </x:c>
      <x:c r="I406" s="23" t="n">
        <x:v>49.95</x:v>
      </x:c>
      <x:c r="J406" s="23" t="n">
        <x:v>50.05</x:v>
      </x:c>
      <x:c r="K406" s="23" t="str">
        <x:v>PASS</x:v>
      </x:c>
      <x:c r="L406" s="23" t="str">
        <x:v>INS-03</x:v>
      </x:c>
    </x:row>
    <x:row r="407">
      <x:c r="A407" s="23" t="str">
        <x:v>QI000406</x:v>
      </x:c>
      <x:c r="B407" s="23" t="str">
        <x:v>WO00203</x:v>
      </x:c>
      <x:c r="C407" s="23" t="str">
        <x:v>2026-04-12T19:56:00</x:v>
      </x:c>
      <x:c r="D407" s="23" t="str">
        <x:v>FINAL</x:v>
      </x:c>
      <x:c r="E407" s="23" t="n">
        <x:v>20</x:v>
      </x:c>
      <x:c r="F407" s="23" t="n">
        <x:v>0</x:v>
      </x:c>
      <x:c r="G407" s="23" t="str">
        <x:v>NONE</x:v>
      </x:c>
      <x:c r="H407" s="23" t="n">
        <x:v>50.01</x:v>
      </x:c>
      <x:c r="I407" s="23" t="n">
        <x:v>49.95</x:v>
      </x:c>
      <x:c r="J407" s="23" t="n">
        <x:v>50.05</x:v>
      </x:c>
      <x:c r="K407" s="23" t="str">
        <x:v>PASS</x:v>
      </x:c>
      <x:c r="L407" s="23" t="str">
        <x:v>INS-06</x:v>
      </x:c>
    </x:row>
    <x:row r="408">
      <x:c r="A408" s="23" t="str">
        <x:v>QI000407</x:v>
      </x:c>
      <x:c r="B408" s="23" t="str">
        <x:v>WO00204</x:v>
      </x:c>
      <x:c r="C408" s="23" t="str">
        <x:v>2026-04-12T20:38:00</x:v>
      </x:c>
      <x:c r="D408" s="23" t="str">
        <x:v>FIRST_ARTICLE</x:v>
      </x:c>
      <x:c r="E408" s="23" t="n">
        <x:v>5</x:v>
      </x:c>
      <x:c r="F408" s="23" t="n">
        <x:v>2</x:v>
      </x:c>
      <x:c r="G408" s="23" t="str">
        <x:v>BURR</x:v>
      </x:c>
      <x:c r="H408" s="23" t="n">
        <x:v>49.82</x:v>
      </x:c>
      <x:c r="I408" s="23" t="n">
        <x:v>49.95</x:v>
      </x:c>
      <x:c r="J408" s="23" t="n">
        <x:v>50.05</x:v>
      </x:c>
      <x:c r="K408" s="23" t="str">
        <x:v>FAIL</x:v>
      </x:c>
      <x:c r="L408" s="23" t="str">
        <x:v>INS-01</x:v>
      </x:c>
    </x:row>
    <x:row r="409">
      <x:c r="A409" s="23" t="str">
        <x:v>QI000408</x:v>
      </x:c>
      <x:c r="B409" s="23" t="str">
        <x:v>WO00204</x:v>
      </x:c>
      <x:c r="C409" s="23" t="str">
        <x:v>2026-04-13T07:34:00</x:v>
      </x:c>
      <x:c r="D409" s="23" t="str">
        <x:v>FINAL</x:v>
      </x:c>
      <x:c r="E409" s="23" t="n">
        <x:v>20</x:v>
      </x:c>
      <x:c r="F409" s="23" t="n">
        <x:v>0</x:v>
      </x:c>
      <x:c r="G409" s="23" t="str">
        <x:v>NONE</x:v>
      </x:c>
      <x:c r="H409" s="23" t="n">
        <x:v>49.986</x:v>
      </x:c>
      <x:c r="I409" s="23" t="n">
        <x:v>49.95</x:v>
      </x:c>
      <x:c r="J409" s="23" t="n">
        <x:v>50.05</x:v>
      </x:c>
      <x:c r="K409" s="23" t="str">
        <x:v>PASS</x:v>
      </x:c>
      <x:c r="L409" s="23" t="str">
        <x:v>INS-03</x:v>
      </x:c>
    </x:row>
    <x:row r="410">
      <x:c r="A410" s="23" t="str">
        <x:v>QI000409</x:v>
      </x:c>
      <x:c r="B410" s="23" t="str">
        <x:v>WO00205</x:v>
      </x:c>
      <x:c r="C410" s="23" t="str">
        <x:v>2026-04-13T08:26:00</x:v>
      </x:c>
      <x:c r="D410" s="23" t="str">
        <x:v>FIRST_ARTICLE</x:v>
      </x:c>
      <x:c r="E410" s="23" t="n">
        <x:v>5</x:v>
      </x:c>
      <x:c r="F410" s="23" t="n">
        <x:v>0</x:v>
      </x:c>
      <x:c r="G410" s="23" t="str">
        <x:v>NONE</x:v>
      </x:c>
      <x:c r="H410" s="23" t="n">
        <x:v>49.998</x:v>
      </x:c>
      <x:c r="I410" s="23" t="n">
        <x:v>49.95</x:v>
      </x:c>
      <x:c r="J410" s="23" t="n">
        <x:v>50.05</x:v>
      </x:c>
      <x:c r="K410" s="23" t="str">
        <x:v>PASS</x:v>
      </x:c>
      <x:c r="L410" s="23" t="str">
        <x:v>INS-08</x:v>
      </x:c>
    </x:row>
    <x:row r="411">
      <x:c r="A411" s="23" t="str">
        <x:v>QI000410</x:v>
      </x:c>
      <x:c r="B411" s="23" t="str">
        <x:v>WO00205</x:v>
      </x:c>
      <x:c r="C411" s="23" t="str">
        <x:v>2026-04-14T04:17:00</x:v>
      </x:c>
      <x:c r="D411" s="23" t="str">
        <x:v>FINAL</x:v>
      </x:c>
      <x:c r="E411" s="23" t="n">
        <x:v>20</x:v>
      </x:c>
      <x:c r="F411" s="23" t="n">
        <x:v>0</x:v>
      </x:c>
      <x:c r="G411" s="23" t="str">
        <x:v>NONE</x:v>
      </x:c>
      <x:c r="H411" s="23" t="n">
        <x:v>49.984</x:v>
      </x:c>
      <x:c r="I411" s="23" t="n">
        <x:v>49.95</x:v>
      </x:c>
      <x:c r="J411" s="23" t="n">
        <x:v>50.05</x:v>
      </x:c>
      <x:c r="K411" s="23" t="str">
        <x:v>PASS</x:v>
      </x:c>
      <x:c r="L411" s="23" t="str">
        <x:v>INS-08</x:v>
      </x:c>
    </x:row>
    <x:row r="412">
      <x:c r="A412" s="23" t="str">
        <x:v>QI000411</x:v>
      </x:c>
      <x:c r="B412" s="23" t="str">
        <x:v>WO00206</x:v>
      </x:c>
      <x:c r="C412" s="23" t="str">
        <x:v>2026-04-13T20:25:00</x:v>
      </x:c>
      <x:c r="D412" s="23" t="str">
        <x:v>FIRST_ARTICLE</x:v>
      </x:c>
      <x:c r="E412" s="23" t="n">
        <x:v>5</x:v>
      </x:c>
      <x:c r="F412" s="23" t="n">
        <x:v>0</x:v>
      </x:c>
      <x:c r="G412" s="23" t="str">
        <x:v>NONE</x:v>
      </x:c>
      <x:c r="H412" s="23" t="n">
        <x:v>49.991</x:v>
      </x:c>
      <x:c r="I412" s="23" t="n">
        <x:v>49.95</x:v>
      </x:c>
      <x:c r="J412" s="23" t="n">
        <x:v>50.05</x:v>
      </x:c>
      <x:c r="K412" s="23" t="str">
        <x:v>PASS</x:v>
      </x:c>
      <x:c r="L412" s="23" t="str">
        <x:v>INS-02</x:v>
      </x:c>
    </x:row>
    <x:row r="413">
      <x:c r="A413" s="23" t="str">
        <x:v>QI000412</x:v>
      </x:c>
      <x:c r="B413" s="23" t="str">
        <x:v>WO00206</x:v>
      </x:c>
      <x:c r="C413" s="23" t="str">
        <x:v>2026-04-14T12:00:00</x:v>
      </x:c>
      <x:c r="D413" s="23" t="str">
        <x:v>FINAL</x:v>
      </x:c>
      <x:c r="E413" s="23" t="n">
        <x:v>20</x:v>
      </x:c>
      <x:c r="F413" s="23" t="n">
        <x:v>1</x:v>
      </x:c>
      <x:c r="G413" s="23" t="str">
        <x:v>POROSITY</x:v>
      </x:c>
      <x:c r="H413" s="23" t="n">
        <x:v>50.001</x:v>
      </x:c>
      <x:c r="I413" s="23" t="n">
        <x:v>49.95</x:v>
      </x:c>
      <x:c r="J413" s="23" t="n">
        <x:v>50.05</x:v>
      </x:c>
      <x:c r="K413" s="23" t="str">
        <x:v>PASS</x:v>
      </x:c>
      <x:c r="L413" s="23" t="str">
        <x:v>INS-02</x:v>
      </x:c>
    </x:row>
    <x:row r="414">
      <x:c r="A414" s="23" t="str">
        <x:v>QI000413</x:v>
      </x:c>
      <x:c r="B414" s="23" t="str">
        <x:v>WO00207</x:v>
      </x:c>
      <x:c r="C414" s="23" t="str">
        <x:v>2026-04-14T08:34:00</x:v>
      </x:c>
      <x:c r="D414" s="23" t="str">
        <x:v>FIRST_ARTICLE</x:v>
      </x:c>
      <x:c r="E414" s="23" t="n">
        <x:v>5</x:v>
      </x:c>
      <x:c r="F414" s="23" t="n">
        <x:v>0</x:v>
      </x:c>
      <x:c r="G414" s="23" t="str">
        <x:v>NONE</x:v>
      </x:c>
      <x:c r="H414" s="23" t="n">
        <x:v>50.024</x:v>
      </x:c>
      <x:c r="I414" s="23" t="n">
        <x:v>49.95</x:v>
      </x:c>
      <x:c r="J414" s="23" t="n">
        <x:v>50.05</x:v>
      </x:c>
      <x:c r="K414" s="23" t="str">
        <x:v>PASS</x:v>
      </x:c>
      <x:c r="L414" s="23" t="str">
        <x:v>INS-03</x:v>
      </x:c>
    </x:row>
    <x:row r="415">
      <x:c r="A415" s="23" t="str">
        <x:v>QI000414</x:v>
      </x:c>
      <x:c r="B415" s="23" t="str">
        <x:v>WO00207</x:v>
      </x:c>
      <x:c r="C415" s="23" t="str">
        <x:v>2026-04-14T19:13:00</x:v>
      </x:c>
      <x:c r="D415" s="23" t="str">
        <x:v>FINAL</x:v>
      </x:c>
      <x:c r="E415" s="23" t="n">
        <x:v>20</x:v>
      </x:c>
      <x:c r="F415" s="23" t="n">
        <x:v>0</x:v>
      </x:c>
      <x:c r="G415" s="23" t="str">
        <x:v>NONE</x:v>
      </x:c>
      <x:c r="H415" s="23" t="n">
        <x:v>49.985</x:v>
      </x:c>
      <x:c r="I415" s="23" t="n">
        <x:v>49.95</x:v>
      </x:c>
      <x:c r="J415" s="23" t="n">
        <x:v>50.05</x:v>
      </x:c>
      <x:c r="K415" s="23" t="str">
        <x:v>PASS</x:v>
      </x:c>
      <x:c r="L415" s="23" t="str">
        <x:v>INS-02</x:v>
      </x:c>
    </x:row>
    <x:row r="416">
      <x:c r="A416" s="23" t="str">
        <x:v>QI000415</x:v>
      </x:c>
      <x:c r="B416" s="23" t="str">
        <x:v>WO00208</x:v>
      </x:c>
      <x:c r="C416" s="23" t="str">
        <x:v>2026-04-14T20:45:00</x:v>
      </x:c>
      <x:c r="D416" s="23" t="str">
        <x:v>FIRST_ARTICLE</x:v>
      </x:c>
      <x:c r="E416" s="23" t="n">
        <x:v>5</x:v>
      </x:c>
      <x:c r="F416" s="23" t="n">
        <x:v>0</x:v>
      </x:c>
      <x:c r="G416" s="23" t="str">
        <x:v>NONE</x:v>
      </x:c>
      <x:c r="H416" s="23" t="n">
        <x:v>49.97</x:v>
      </x:c>
      <x:c r="I416" s="23" t="n">
        <x:v>49.95</x:v>
      </x:c>
      <x:c r="J416" s="23" t="n">
        <x:v>50.05</x:v>
      </x:c>
      <x:c r="K416" s="23" t="str">
        <x:v>PASS</x:v>
      </x:c>
      <x:c r="L416" s="23" t="str">
        <x:v>INS-07</x:v>
      </x:c>
    </x:row>
    <x:row r="417">
      <x:c r="A417" s="23" t="str">
        <x:v>QI000416</x:v>
      </x:c>
      <x:c r="B417" s="23" t="str">
        <x:v>WO00208</x:v>
      </x:c>
      <x:c r="C417" s="23" t="str">
        <x:v>2026-04-15T04:48:00</x:v>
      </x:c>
      <x:c r="D417" s="23" t="str">
        <x:v>FINAL</x:v>
      </x:c>
      <x:c r="E417" s="23" t="n">
        <x:v>20</x:v>
      </x:c>
      <x:c r="F417" s="23" t="n">
        <x:v>1</x:v>
      </x:c>
      <x:c r="G417" s="23" t="str">
        <x:v>SURFACE</x:v>
      </x:c>
      <x:c r="H417" s="23" t="n">
        <x:v>49.983</x:v>
      </x:c>
      <x:c r="I417" s="23" t="n">
        <x:v>49.95</x:v>
      </x:c>
      <x:c r="J417" s="23" t="n">
        <x:v>50.05</x:v>
      </x:c>
      <x:c r="K417" s="23" t="str">
        <x:v>PASS</x:v>
      </x:c>
      <x:c r="L417" s="23" t="str">
        <x:v>INS-06</x:v>
      </x:c>
    </x:row>
    <x:row r="418">
      <x:c r="A418" s="23" t="str">
        <x:v>QI000417</x:v>
      </x:c>
      <x:c r="B418" s="23" t="str">
        <x:v>WO00209</x:v>
      </x:c>
      <x:c r="C418" s="23" t="str">
        <x:v>2026-04-15T08:44:00</x:v>
      </x:c>
      <x:c r="D418" s="23" t="str">
        <x:v>FIRST_ARTICLE</x:v>
      </x:c>
      <x:c r="E418" s="23" t="n">
        <x:v>5</x:v>
      </x:c>
      <x:c r="F418" s="23" t="n">
        <x:v>0</x:v>
      </x:c>
      <x:c r="G418" s="23" t="str">
        <x:v>NONE</x:v>
      </x:c>
      <x:c r="H418" s="23" t="n">
        <x:v>50.027</x:v>
      </x:c>
      <x:c r="I418" s="23" t="n">
        <x:v>49.95</x:v>
      </x:c>
      <x:c r="J418" s="23" t="n">
        <x:v>50.05</x:v>
      </x:c>
      <x:c r="K418" s="23" t="str">
        <x:v>PASS</x:v>
      </x:c>
      <x:c r="L418" s="23" t="str">
        <x:v>INS-05</x:v>
      </x:c>
    </x:row>
    <x:row r="419">
      <x:c r="A419" s="23" t="str">
        <x:v>QI000418</x:v>
      </x:c>
      <x:c r="B419" s="23" t="str">
        <x:v>WO00209</x:v>
      </x:c>
      <x:c r="C419" s="23" t="str">
        <x:v>2026-04-15T16:09:00</x:v>
      </x:c>
      <x:c r="D419" s="23" t="str">
        <x:v>FINAL</x:v>
      </x:c>
      <x:c r="E419" s="23" t="n">
        <x:v>20</x:v>
      </x:c>
      <x:c r="F419" s="23" t="n">
        <x:v>0</x:v>
      </x:c>
      <x:c r="G419" s="23" t="str">
        <x:v>NONE</x:v>
      </x:c>
      <x:c r="H419" s="23" t="n">
        <x:v>50.026</x:v>
      </x:c>
      <x:c r="I419" s="23" t="n">
        <x:v>49.95</x:v>
      </x:c>
      <x:c r="J419" s="23" t="n">
        <x:v>50.05</x:v>
      </x:c>
      <x:c r="K419" s="23" t="str">
        <x:v>PASS</x:v>
      </x:c>
      <x:c r="L419" s="23" t="str">
        <x:v>INS-03</x:v>
      </x:c>
    </x:row>
    <x:row r="420">
      <x:c r="A420" s="23" t="str">
        <x:v>QI000419</x:v>
      </x:c>
      <x:c r="B420" s="23" t="str">
        <x:v>WO00210</x:v>
      </x:c>
      <x:c r="C420" s="23" t="str">
        <x:v>2026-04-15T20:35:00</x:v>
      </x:c>
      <x:c r="D420" s="23" t="str">
        <x:v>FIRST_ARTICLE</x:v>
      </x:c>
      <x:c r="E420" s="23" t="n">
        <x:v>5</x:v>
      </x:c>
      <x:c r="F420" s="23" t="n">
        <x:v>0</x:v>
      </x:c>
      <x:c r="G420" s="23" t="str">
        <x:v>NONE</x:v>
      </x:c>
      <x:c r="H420" s="23" t="n">
        <x:v>49.976</x:v>
      </x:c>
      <x:c r="I420" s="23" t="n">
        <x:v>49.95</x:v>
      </x:c>
      <x:c r="J420" s="23" t="n">
        <x:v>50.05</x:v>
      </x:c>
      <x:c r="K420" s="23" t="str">
        <x:v>PASS</x:v>
      </x:c>
      <x:c r="L420" s="23" t="str">
        <x:v>INS-06</x:v>
      </x:c>
    </x:row>
    <x:row r="421">
      <x:c r="A421" s="23" t="str">
        <x:v>QI000420</x:v>
      </x:c>
      <x:c r="B421" s="23" t="str">
        <x:v>WO00210</x:v>
      </x:c>
      <x:c r="C421" s="23" t="str">
        <x:v>2026-04-16T11:04:00</x:v>
      </x:c>
      <x:c r="D421" s="23" t="str">
        <x:v>FINAL</x:v>
      </x:c>
      <x:c r="E421" s="23" t="n">
        <x:v>20</x:v>
      </x:c>
      <x:c r="F421" s="23" t="n">
        <x:v>0</x:v>
      </x:c>
      <x:c r="G421" s="23" t="str">
        <x:v>NONE</x:v>
      </x:c>
      <x:c r="H421" s="23" t="n">
        <x:v>49.994</x:v>
      </x:c>
      <x:c r="I421" s="23" t="n">
        <x:v>49.95</x:v>
      </x:c>
      <x:c r="J421" s="23" t="n">
        <x:v>50.05</x:v>
      </x:c>
      <x:c r="K421" s="23" t="str">
        <x:v>PASS</x:v>
      </x:c>
      <x:c r="L421" s="23" t="str">
        <x:v>INS-05</x:v>
      </x:c>
    </x:row>
    <x:row r="422">
      <x:c r="A422" s="23" t="str">
        <x:v>QI000421</x:v>
      </x:c>
      <x:c r="B422" s="23" t="str">
        <x:v>WO00211</x:v>
      </x:c>
      <x:c r="C422" s="23" t="str">
        <x:v>2026-04-16T08:39:00</x:v>
      </x:c>
      <x:c r="D422" s="23" t="str">
        <x:v>FIRST_ARTICLE</x:v>
      </x:c>
      <x:c r="E422" s="23" t="n">
        <x:v>5</x:v>
      </x:c>
      <x:c r="F422" s="23" t="n">
        <x:v>1</x:v>
      </x:c>
      <x:c r="G422" s="23" t="str">
        <x:v>DIMENSION</x:v>
      </x:c>
      <x:c r="H422" s="23" t="n">
        <x:v>50</x:v>
      </x:c>
      <x:c r="I422" s="23" t="n">
        <x:v>49.95</x:v>
      </x:c>
      <x:c r="J422" s="23" t="n">
        <x:v>50.05</x:v>
      </x:c>
      <x:c r="K422" s="23" t="str">
        <x:v>PASS</x:v>
      </x:c>
      <x:c r="L422" s="23" t="str">
        <x:v>INS-08</x:v>
      </x:c>
    </x:row>
    <x:row r="423">
      <x:c r="A423" s="23" t="str">
        <x:v>QI000422</x:v>
      </x:c>
      <x:c r="B423" s="23" t="str">
        <x:v>WO00211</x:v>
      </x:c>
      <x:c r="C423" s="23" t="str">
        <x:v>2026-04-16T21:25:00</x:v>
      </x:c>
      <x:c r="D423" s="23" t="str">
        <x:v>FINAL</x:v>
      </x:c>
      <x:c r="E423" s="23" t="n">
        <x:v>20</x:v>
      </x:c>
      <x:c r="F423" s="23" t="n">
        <x:v>0</x:v>
      </x:c>
      <x:c r="G423" s="23" t="str">
        <x:v>NONE</x:v>
      </x:c>
      <x:c r="H423" s="23" t="n">
        <x:v>49.989</x:v>
      </x:c>
      <x:c r="I423" s="23" t="n">
        <x:v>49.95</x:v>
      </x:c>
      <x:c r="J423" s="23" t="n">
        <x:v>50.05</x:v>
      </x:c>
      <x:c r="K423" s="23" t="str">
        <x:v>PASS</x:v>
      </x:c>
      <x:c r="L423" s="23" t="str">
        <x:v>INS-08</x:v>
      </x:c>
    </x:row>
    <x:row r="424">
      <x:c r="A424" s="23" t="str">
        <x:v>QI000423</x:v>
      </x:c>
      <x:c r="B424" s="23" t="str">
        <x:v>WO00212</x:v>
      </x:c>
      <x:c r="C424" s="23" t="str">
        <x:v>2026-04-16T20:30:00</x:v>
      </x:c>
      <x:c r="D424" s="23" t="str">
        <x:v>FIRST_ARTICLE</x:v>
      </x:c>
      <x:c r="E424" s="23" t="n">
        <x:v>5</x:v>
      </x:c>
      <x:c r="F424" s="23" t="n">
        <x:v>0</x:v>
      </x:c>
      <x:c r="G424" s="23" t="str">
        <x:v>NONE</x:v>
      </x:c>
      <x:c r="H424" s="23" t="n">
        <x:v>49.978</x:v>
      </x:c>
      <x:c r="I424" s="23" t="n">
        <x:v>49.95</x:v>
      </x:c>
      <x:c r="J424" s="23" t="n">
        <x:v>50.05</x:v>
      </x:c>
      <x:c r="K424" s="23" t="str">
        <x:v>PASS</x:v>
      </x:c>
      <x:c r="L424" s="23" t="str">
        <x:v>INS-07</x:v>
      </x:c>
    </x:row>
    <x:row r="425">
      <x:c r="A425" s="23" t="str">
        <x:v>QI000424</x:v>
      </x:c>
      <x:c r="B425" s="23" t="str">
        <x:v>WO00212</x:v>
      </x:c>
      <x:c r="C425" s="23" t="str">
        <x:v>2026-04-17T06:55:00</x:v>
      </x:c>
      <x:c r="D425" s="23" t="str">
        <x:v>FINAL</x:v>
      </x:c>
      <x:c r="E425" s="23" t="n">
        <x:v>20</x:v>
      </x:c>
      <x:c r="F425" s="23" t="n">
        <x:v>0</x:v>
      </x:c>
      <x:c r="G425" s="23" t="str">
        <x:v>NONE</x:v>
      </x:c>
      <x:c r="H425" s="23" t="n">
        <x:v>49.974</x:v>
      </x:c>
      <x:c r="I425" s="23" t="n">
        <x:v>49.95</x:v>
      </x:c>
      <x:c r="J425" s="23" t="n">
        <x:v>50.05</x:v>
      </x:c>
      <x:c r="K425" s="23" t="str">
        <x:v>PASS</x:v>
      </x:c>
      <x:c r="L425" s="23" t="str">
        <x:v>INS-01</x:v>
      </x:c>
    </x:row>
    <x:row r="426">
      <x:c r="A426" s="23" t="str">
        <x:v>QI000425</x:v>
      </x:c>
      <x:c r="B426" s="23" t="str">
        <x:v>WO00213</x:v>
      </x:c>
      <x:c r="C426" s="23" t="str">
        <x:v>2026-04-17T08:32:00</x:v>
      </x:c>
      <x:c r="D426" s="23" t="str">
        <x:v>FIRST_ARTICLE</x:v>
      </x:c>
      <x:c r="E426" s="23" t="n">
        <x:v>5</x:v>
      </x:c>
      <x:c r="F426" s="23" t="n">
        <x:v>0</x:v>
      </x:c>
      <x:c r="G426" s="23" t="str">
        <x:v>NONE</x:v>
      </x:c>
      <x:c r="H426" s="23" t="n">
        <x:v>49.989</x:v>
      </x:c>
      <x:c r="I426" s="23" t="n">
        <x:v>49.95</x:v>
      </x:c>
      <x:c r="J426" s="23" t="n">
        <x:v>50.05</x:v>
      </x:c>
      <x:c r="K426" s="23" t="str">
        <x:v>PASS</x:v>
      </x:c>
      <x:c r="L426" s="23" t="str">
        <x:v>INS-05</x:v>
      </x:c>
    </x:row>
    <x:row r="427">
      <x:c r="A427" s="23" t="str">
        <x:v>QI000426</x:v>
      </x:c>
      <x:c r="B427" s="23" t="str">
        <x:v>WO00213</x:v>
      </x:c>
      <x:c r="C427" s="23" t="str">
        <x:v>2026-04-18T08:48:00</x:v>
      </x:c>
      <x:c r="D427" s="23" t="str">
        <x:v>FINAL</x:v>
      </x:c>
      <x:c r="E427" s="23" t="n">
        <x:v>20</x:v>
      </x:c>
      <x:c r="F427" s="23" t="n">
        <x:v>0</x:v>
      </x:c>
      <x:c r="G427" s="23" t="str">
        <x:v>NONE</x:v>
      </x:c>
      <x:c r="H427" s="23" t="n">
        <x:v>49.978</x:v>
      </x:c>
      <x:c r="I427" s="23" t="n">
        <x:v>49.95</x:v>
      </x:c>
      <x:c r="J427" s="23" t="n">
        <x:v>50.05</x:v>
      </x:c>
      <x:c r="K427" s="23" t="str">
        <x:v>PASS</x:v>
      </x:c>
      <x:c r="L427" s="23" t="str">
        <x:v>INS-05</x:v>
      </x:c>
    </x:row>
    <x:row r="428">
      <x:c r="A428" s="23" t="str">
        <x:v>QI000427</x:v>
      </x:c>
      <x:c r="B428" s="23" t="str">
        <x:v>WO00214</x:v>
      </x:c>
      <x:c r="C428" s="23" t="str">
        <x:v>2026-04-17T20:30:00</x:v>
      </x:c>
      <x:c r="D428" s="23" t="str">
        <x:v>FIRST_ARTICLE</x:v>
      </x:c>
      <x:c r="E428" s="23" t="n">
        <x:v>5</x:v>
      </x:c>
      <x:c r="F428" s="23" t="n">
        <x:v>0</x:v>
      </x:c>
      <x:c r="G428" s="23" t="str">
        <x:v>NONE</x:v>
      </x:c>
      <x:c r="H428" s="23" t="n">
        <x:v>50.002</x:v>
      </x:c>
      <x:c r="I428" s="23" t="n">
        <x:v>49.95</x:v>
      </x:c>
      <x:c r="J428" s="23" t="n">
        <x:v>50.05</x:v>
      </x:c>
      <x:c r="K428" s="23" t="str">
        <x:v>PASS</x:v>
      </x:c>
      <x:c r="L428" s="23" t="str">
        <x:v>INS-01</x:v>
      </x:c>
    </x:row>
    <x:row r="429">
      <x:c r="A429" s="23" t="str">
        <x:v>QI000428</x:v>
      </x:c>
      <x:c r="B429" s="23" t="str">
        <x:v>WO00214</x:v>
      </x:c>
      <x:c r="C429" s="23" t="str">
        <x:v>2026-04-18T08:12:00</x:v>
      </x:c>
      <x:c r="D429" s="23" t="str">
        <x:v>FINAL</x:v>
      </x:c>
      <x:c r="E429" s="23" t="n">
        <x:v>20</x:v>
      </x:c>
      <x:c r="F429" s="23" t="n">
        <x:v>1</x:v>
      </x:c>
      <x:c r="G429" s="23" t="str">
        <x:v>DIMENSION</x:v>
      </x:c>
      <x:c r="H429" s="23" t="n">
        <x:v>50.024</x:v>
      </x:c>
      <x:c r="I429" s="23" t="n">
        <x:v>49.95</x:v>
      </x:c>
      <x:c r="J429" s="23" t="n">
        <x:v>50.05</x:v>
      </x:c>
      <x:c r="K429" s="23" t="str">
        <x:v>PASS</x:v>
      </x:c>
      <x:c r="L429" s="23" t="str">
        <x:v>INS-01</x:v>
      </x:c>
    </x:row>
    <x:row r="430">
      <x:c r="A430" s="23" t="str">
        <x:v>QI000429</x:v>
      </x:c>
      <x:c r="B430" s="23" t="str">
        <x:v>WO00215</x:v>
      </x:c>
      <x:c r="C430" s="23" t="str">
        <x:v>2026-04-18T08:31:00</x:v>
      </x:c>
      <x:c r="D430" s="23" t="str">
        <x:v>FIRST_ARTICLE</x:v>
      </x:c>
      <x:c r="E430" s="23" t="n">
        <x:v>5</x:v>
      </x:c>
      <x:c r="F430" s="23" t="n">
        <x:v>0</x:v>
      </x:c>
      <x:c r="G430" s="23" t="str">
        <x:v>NONE</x:v>
      </x:c>
      <x:c r="H430" s="23" t="n">
        <x:v>49.982</x:v>
      </x:c>
      <x:c r="I430" s="23" t="n">
        <x:v>49.95</x:v>
      </x:c>
      <x:c r="J430" s="23" t="n">
        <x:v>50.05</x:v>
      </x:c>
      <x:c r="K430" s="23" t="str">
        <x:v>PASS</x:v>
      </x:c>
      <x:c r="L430" s="23" t="str">
        <x:v>INS-07</x:v>
      </x:c>
    </x:row>
    <x:row r="431">
      <x:c r="A431" s="23" t="str">
        <x:v>QI000430</x:v>
      </x:c>
      <x:c r="B431" s="23" t="str">
        <x:v>WO00215</x:v>
      </x:c>
      <x:c r="C431" s="23" t="str">
        <x:v>2026-04-18T19:22:00</x:v>
      </x:c>
      <x:c r="D431" s="23" t="str">
        <x:v>FINAL</x:v>
      </x:c>
      <x:c r="E431" s="23" t="n">
        <x:v>20</x:v>
      </x:c>
      <x:c r="F431" s="23" t="n">
        <x:v>1</x:v>
      </x:c>
      <x:c r="G431" s="23" t="str">
        <x:v>DIMENSION</x:v>
      </x:c>
      <x:c r="H431" s="23" t="n">
        <x:v>50.003</x:v>
      </x:c>
      <x:c r="I431" s="23" t="n">
        <x:v>49.95</x:v>
      </x:c>
      <x:c r="J431" s="23" t="n">
        <x:v>50.05</x:v>
      </x:c>
      <x:c r="K431" s="23" t="str">
        <x:v>PASS</x:v>
      </x:c>
      <x:c r="L431" s="23" t="str">
        <x:v>INS-04</x:v>
      </x:c>
    </x:row>
    <x:row r="432">
      <x:c r="A432" s="23" t="str">
        <x:v>QI000431</x:v>
      </x:c>
      <x:c r="B432" s="23" t="str">
        <x:v>WO00216</x:v>
      </x:c>
      <x:c r="C432" s="23" t="str">
        <x:v>2026-04-18T20:35:00</x:v>
      </x:c>
      <x:c r="D432" s="23" t="str">
        <x:v>FIRST_ARTICLE</x:v>
      </x:c>
      <x:c r="E432" s="23" t="n">
        <x:v>5</x:v>
      </x:c>
      <x:c r="F432" s="23" t="n">
        <x:v>4</x:v>
      </x:c>
      <x:c r="G432" s="23" t="str">
        <x:v>BURR</x:v>
      </x:c>
      <x:c r="H432" s="23" t="n">
        <x:v>50.18</x:v>
      </x:c>
      <x:c r="I432" s="23" t="n">
        <x:v>49.95</x:v>
      </x:c>
      <x:c r="J432" s="23" t="n">
        <x:v>50.05</x:v>
      </x:c>
      <x:c r="K432" s="23" t="str">
        <x:v>FAIL</x:v>
      </x:c>
      <x:c r="L432" s="23" t="str">
        <x:v>INS-07</x:v>
      </x:c>
    </x:row>
    <x:row r="433">
      <x:c r="A433" s="23" t="str">
        <x:v>QI000432</x:v>
      </x:c>
      <x:c r="B433" s="23" t="str">
        <x:v>WO00216</x:v>
      </x:c>
      <x:c r="C433" s="23" t="str">
        <x:v>2026-04-19T01:49:00</x:v>
      </x:c>
      <x:c r="D433" s="23" t="str">
        <x:v>FINAL</x:v>
      </x:c>
      <x:c r="E433" s="23" t="n">
        <x:v>20</x:v>
      </x:c>
      <x:c r="F433" s="23" t="n">
        <x:v>0</x:v>
      </x:c>
      <x:c r="G433" s="23" t="str">
        <x:v>NONE</x:v>
      </x:c>
      <x:c r="H433" s="23" t="n">
        <x:v>49.988</x:v>
      </x:c>
      <x:c r="I433" s="23" t="n">
        <x:v>49.95</x:v>
      </x:c>
      <x:c r="J433" s="23" t="n">
        <x:v>50.05</x:v>
      </x:c>
      <x:c r="K433" s="23" t="str">
        <x:v>PASS</x:v>
      </x:c>
      <x:c r="L433" s="23" t="str">
        <x:v>INS-06</x:v>
      </x:c>
    </x:row>
    <x:row r="434">
      <x:c r="A434" s="23" t="str">
        <x:v>QI000433</x:v>
      </x:c>
      <x:c r="B434" s="23" t="str">
        <x:v>WO00217</x:v>
      </x:c>
      <x:c r="C434" s="23" t="str">
        <x:v>2026-04-19T08:41:00</x:v>
      </x:c>
      <x:c r="D434" s="23" t="str">
        <x:v>FIRST_ARTICLE</x:v>
      </x:c>
      <x:c r="E434" s="23" t="n">
        <x:v>5</x:v>
      </x:c>
      <x:c r="F434" s="23" t="n">
        <x:v>0</x:v>
      </x:c>
      <x:c r="G434" s="23" t="str">
        <x:v>NONE</x:v>
      </x:c>
      <x:c r="H434" s="23" t="n">
        <x:v>50.022</x:v>
      </x:c>
      <x:c r="I434" s="23" t="n">
        <x:v>49.95</x:v>
      </x:c>
      <x:c r="J434" s="23" t="n">
        <x:v>50.05</x:v>
      </x:c>
      <x:c r="K434" s="23" t="str">
        <x:v>PASS</x:v>
      </x:c>
      <x:c r="L434" s="23" t="str">
        <x:v>INS-05</x:v>
      </x:c>
    </x:row>
    <x:row r="435">
      <x:c r="A435" s="23" t="str">
        <x:v>QI000434</x:v>
      </x:c>
      <x:c r="B435" s="23" t="str">
        <x:v>WO00217</x:v>
      </x:c>
      <x:c r="C435" s="23" t="str">
        <x:v>2026-04-19T19:50:00</x:v>
      </x:c>
      <x:c r="D435" s="23" t="str">
        <x:v>FINAL</x:v>
      </x:c>
      <x:c r="E435" s="23" t="n">
        <x:v>20</x:v>
      </x:c>
      <x:c r="F435" s="23" t="n">
        <x:v>0</x:v>
      </x:c>
      <x:c r="G435" s="23" t="str">
        <x:v>NONE</x:v>
      </x:c>
      <x:c r="H435" s="23" t="n">
        <x:v>49.992</x:v>
      </x:c>
      <x:c r="I435" s="23" t="n">
        <x:v>49.95</x:v>
      </x:c>
      <x:c r="J435" s="23" t="n">
        <x:v>50.05</x:v>
      </x:c>
      <x:c r="K435" s="23" t="str">
        <x:v>PASS</x:v>
      </x:c>
      <x:c r="L435" s="23" t="str">
        <x:v>INS-03</x:v>
      </x:c>
    </x:row>
    <x:row r="436">
      <x:c r="A436" s="23" t="str">
        <x:v>QI000435</x:v>
      </x:c>
      <x:c r="B436" s="23" t="str">
        <x:v>WO00218</x:v>
      </x:c>
      <x:c r="C436" s="23" t="str">
        <x:v>2026-04-19T20:33:00</x:v>
      </x:c>
      <x:c r="D436" s="23" t="str">
        <x:v>FIRST_ARTICLE</x:v>
      </x:c>
      <x:c r="E436" s="23" t="n">
        <x:v>5</x:v>
      </x:c>
      <x:c r="F436" s="23" t="n">
        <x:v>0</x:v>
      </x:c>
      <x:c r="G436" s="23" t="str">
        <x:v>NONE</x:v>
      </x:c>
      <x:c r="H436" s="23" t="n">
        <x:v>49.977</x:v>
      </x:c>
      <x:c r="I436" s="23" t="n">
        <x:v>49.95</x:v>
      </x:c>
      <x:c r="J436" s="23" t="n">
        <x:v>50.05</x:v>
      </x:c>
      <x:c r="K436" s="23" t="str">
        <x:v>PASS</x:v>
      </x:c>
      <x:c r="L436" s="23" t="str">
        <x:v>INS-07</x:v>
      </x:c>
    </x:row>
    <x:row r="437">
      <x:c r="A437" s="23" t="str">
        <x:v>QI000436</x:v>
      </x:c>
      <x:c r="B437" s="23" t="str">
        <x:v>WO00218</x:v>
      </x:c>
      <x:c r="C437" s="23" t="str">
        <x:v>2026-04-20T06:57:00</x:v>
      </x:c>
      <x:c r="D437" s="23" t="str">
        <x:v>FINAL</x:v>
      </x:c>
      <x:c r="E437" s="23" t="n">
        <x:v>20</x:v>
      </x:c>
      <x:c r="F437" s="23" t="n">
        <x:v>0</x:v>
      </x:c>
      <x:c r="G437" s="23" t="str">
        <x:v>NONE</x:v>
      </x:c>
      <x:c r="H437" s="23" t="n">
        <x:v>49.981</x:v>
      </x:c>
      <x:c r="I437" s="23" t="n">
        <x:v>49.95</x:v>
      </x:c>
      <x:c r="J437" s="23" t="n">
        <x:v>50.05</x:v>
      </x:c>
      <x:c r="K437" s="23" t="str">
        <x:v>PASS</x:v>
      </x:c>
      <x:c r="L437" s="23" t="str">
        <x:v>INS-02</x:v>
      </x:c>
    </x:row>
    <x:row r="438">
      <x:c r="A438" s="23" t="str">
        <x:v>QI000437</x:v>
      </x:c>
      <x:c r="B438" s="23" t="str">
        <x:v>WO00219</x:v>
      </x:c>
      <x:c r="C438" s="23" t="str">
        <x:v>2026-04-20T08:44:00</x:v>
      </x:c>
      <x:c r="D438" s="23" t="str">
        <x:v>FIRST_ARTICLE</x:v>
      </x:c>
      <x:c r="E438" s="23" t="n">
        <x:v>5</x:v>
      </x:c>
      <x:c r="F438" s="23" t="n">
        <x:v>0</x:v>
      </x:c>
      <x:c r="G438" s="23" t="str">
        <x:v>NONE</x:v>
      </x:c>
      <x:c r="H438" s="23" t="n">
        <x:v>49.99</x:v>
      </x:c>
      <x:c r="I438" s="23" t="n">
        <x:v>49.95</x:v>
      </x:c>
      <x:c r="J438" s="23" t="n">
        <x:v>50.05</x:v>
      </x:c>
      <x:c r="K438" s="23" t="str">
        <x:v>PASS</x:v>
      </x:c>
      <x:c r="L438" s="23" t="str">
        <x:v>INS-03</x:v>
      </x:c>
    </x:row>
    <x:row r="439">
      <x:c r="A439" s="23" t="str">
        <x:v>QI000438</x:v>
      </x:c>
      <x:c r="B439" s="23" t="str">
        <x:v>WO00219</x:v>
      </x:c>
      <x:c r="C439" s="23" t="str">
        <x:v>2026-04-20T16:17:00</x:v>
      </x:c>
      <x:c r="D439" s="23" t="str">
        <x:v>FINAL</x:v>
      </x:c>
      <x:c r="E439" s="23" t="n">
        <x:v>20</x:v>
      </x:c>
      <x:c r="F439" s="23" t="n">
        <x:v>0</x:v>
      </x:c>
      <x:c r="G439" s="23" t="str">
        <x:v>NONE</x:v>
      </x:c>
      <x:c r="H439" s="23" t="n">
        <x:v>49.978</x:v>
      </x:c>
      <x:c r="I439" s="23" t="n">
        <x:v>49.95</x:v>
      </x:c>
      <x:c r="J439" s="23" t="n">
        <x:v>50.05</x:v>
      </x:c>
      <x:c r="K439" s="23" t="str">
        <x:v>PASS</x:v>
      </x:c>
      <x:c r="L439" s="23" t="str">
        <x:v>INS-06</x:v>
      </x:c>
    </x:row>
    <x:row r="440">
      <x:c r="A440" s="23" t="str">
        <x:v>QI000439</x:v>
      </x:c>
      <x:c r="B440" s="23" t="str">
        <x:v>WO00220</x:v>
      </x:c>
      <x:c r="C440" s="23" t="str">
        <x:v>2026-04-20T20:33:00</x:v>
      </x:c>
      <x:c r="D440" s="23" t="str">
        <x:v>FIRST_ARTICLE</x:v>
      </x:c>
      <x:c r="E440" s="23" t="n">
        <x:v>5</x:v>
      </x:c>
      <x:c r="F440" s="23" t="n">
        <x:v>4</x:v>
      </x:c>
      <x:c r="G440" s="23" t="str">
        <x:v>DIMENSION</x:v>
      </x:c>
      <x:c r="H440" s="23" t="n">
        <x:v>49.82</x:v>
      </x:c>
      <x:c r="I440" s="23" t="n">
        <x:v>49.95</x:v>
      </x:c>
      <x:c r="J440" s="23" t="n">
        <x:v>50.05</x:v>
      </x:c>
      <x:c r="K440" s="23" t="str">
        <x:v>FAIL</x:v>
      </x:c>
      <x:c r="L440" s="23" t="str">
        <x:v>INS-01</x:v>
      </x:c>
    </x:row>
    <x:row r="441">
      <x:c r="A441" s="23" t="str">
        <x:v>QI000440</x:v>
      </x:c>
      <x:c r="B441" s="23" t="str">
        <x:v>WO00220</x:v>
      </x:c>
      <x:c r="C441" s="23" t="str">
        <x:v>2026-04-21T10:04:00</x:v>
      </x:c>
      <x:c r="D441" s="23" t="str">
        <x:v>FINAL</x:v>
      </x:c>
      <x:c r="E441" s="23" t="n">
        <x:v>20</x:v>
      </x:c>
      <x:c r="F441" s="23" t="n">
        <x:v>0</x:v>
      </x:c>
      <x:c r="G441" s="23" t="str">
        <x:v>NONE</x:v>
      </x:c>
      <x:c r="H441" s="23" t="n">
        <x:v>50.004</x:v>
      </x:c>
      <x:c r="I441" s="23" t="n">
        <x:v>49.95</x:v>
      </x:c>
      <x:c r="J441" s="23" t="n">
        <x:v>50.05</x:v>
      </x:c>
      <x:c r="K441" s="23" t="str">
        <x:v>PASS</x:v>
      </x:c>
      <x:c r="L441" s="23" t="str">
        <x:v>INS-07</x:v>
      </x:c>
    </x:row>
    <x:row r="442">
      <x:c r="A442" s="23" t="str">
        <x:v>QI000441</x:v>
      </x:c>
      <x:c r="B442" s="23" t="str">
        <x:v>WO00221</x:v>
      </x:c>
      <x:c r="C442" s="23" t="str">
        <x:v>2026-04-21T08:33:00</x:v>
      </x:c>
      <x:c r="D442" s="23" t="str">
        <x:v>FIRST_ARTICLE</x:v>
      </x:c>
      <x:c r="E442" s="23" t="n">
        <x:v>5</x:v>
      </x:c>
      <x:c r="F442" s="23" t="n">
        <x:v>0</x:v>
      </x:c>
      <x:c r="G442" s="23" t="str">
        <x:v>NONE</x:v>
      </x:c>
      <x:c r="H442" s="23" t="n">
        <x:v>49.988</x:v>
      </x:c>
      <x:c r="I442" s="23" t="n">
        <x:v>49.95</x:v>
      </x:c>
      <x:c r="J442" s="23" t="n">
        <x:v>50.05</x:v>
      </x:c>
      <x:c r="K442" s="23" t="str">
        <x:v>PASS</x:v>
      </x:c>
      <x:c r="L442" s="23" t="str">
        <x:v>INS-02</x:v>
      </x:c>
    </x:row>
    <x:row r="443">
      <x:c r="A443" s="23" t="str">
        <x:v>QI000442</x:v>
      </x:c>
      <x:c r="B443" s="23" t="str">
        <x:v>WO00221</x:v>
      </x:c>
      <x:c r="C443" s="23" t="str">
        <x:v>2026-04-22T06:04:00</x:v>
      </x:c>
      <x:c r="D443" s="23" t="str">
        <x:v>FINAL</x:v>
      </x:c>
      <x:c r="E443" s="23" t="n">
        <x:v>20</x:v>
      </x:c>
      <x:c r="F443" s="23" t="n">
        <x:v>4</x:v>
      </x:c>
      <x:c r="G443" s="23" t="str">
        <x:v>THREAD</x:v>
      </x:c>
      <x:c r="H443" s="23" t="n">
        <x:v>49.82</x:v>
      </x:c>
      <x:c r="I443" s="23" t="n">
        <x:v>49.95</x:v>
      </x:c>
      <x:c r="J443" s="23" t="n">
        <x:v>50.05</x:v>
      </x:c>
      <x:c r="K443" s="23" t="str">
        <x:v>FAIL</x:v>
      </x:c>
      <x:c r="L443" s="23" t="str">
        <x:v>INS-02</x:v>
      </x:c>
    </x:row>
    <x:row r="444">
      <x:c r="A444" s="23" t="str">
        <x:v>QI000443</x:v>
      </x:c>
      <x:c r="B444" s="23" t="str">
        <x:v>WO00222</x:v>
      </x:c>
      <x:c r="C444" s="23" t="str">
        <x:v>2026-04-21T20:27:00</x:v>
      </x:c>
      <x:c r="D444" s="23" t="str">
        <x:v>FIRST_ARTICLE</x:v>
      </x:c>
      <x:c r="E444" s="23" t="n">
        <x:v>5</x:v>
      </x:c>
      <x:c r="F444" s="23" t="n">
        <x:v>1</x:v>
      </x:c>
      <x:c r="G444" s="23" t="str">
        <x:v>THREAD</x:v>
      </x:c>
      <x:c r="H444" s="23" t="n">
        <x:v>49.995</x:v>
      </x:c>
      <x:c r="I444" s="23" t="n">
        <x:v>49.95</x:v>
      </x:c>
      <x:c r="J444" s="23" t="n">
        <x:v>50.05</x:v>
      </x:c>
      <x:c r="K444" s="23" t="str">
        <x:v>PASS</x:v>
      </x:c>
      <x:c r="L444" s="23" t="str">
        <x:v>INS-07</x:v>
      </x:c>
    </x:row>
    <x:row r="445">
      <x:c r="A445" s="23" t="str">
        <x:v>QI000444</x:v>
      </x:c>
      <x:c r="B445" s="23" t="str">
        <x:v>WO00222</x:v>
      </x:c>
      <x:c r="C445" s="23" t="str">
        <x:v>2026-04-22T23:21:00</x:v>
      </x:c>
      <x:c r="D445" s="23" t="str">
        <x:v>FINAL</x:v>
      </x:c>
      <x:c r="E445" s="23" t="n">
        <x:v>20</x:v>
      </x:c>
      <x:c r="F445" s="23" t="n">
        <x:v>0</x:v>
      </x:c>
      <x:c r="G445" s="23" t="str">
        <x:v>NONE</x:v>
      </x:c>
      <x:c r="H445" s="23" t="n">
        <x:v>49.992</x:v>
      </x:c>
      <x:c r="I445" s="23" t="n">
        <x:v>49.95</x:v>
      </x:c>
      <x:c r="J445" s="23" t="n">
        <x:v>50.05</x:v>
      </x:c>
      <x:c r="K445" s="23" t="str">
        <x:v>PASS</x:v>
      </x:c>
      <x:c r="L445" s="23" t="str">
        <x:v>INS-02</x:v>
      </x:c>
    </x:row>
    <x:row r="446">
      <x:c r="A446" s="23" t="str">
        <x:v>QI000445</x:v>
      </x:c>
      <x:c r="B446" s="23" t="str">
        <x:v>WO00223</x:v>
      </x:c>
      <x:c r="C446" s="23" t="str">
        <x:v>2026-04-22T08:29:00</x:v>
      </x:c>
      <x:c r="D446" s="23" t="str">
        <x:v>FIRST_ARTICLE</x:v>
      </x:c>
      <x:c r="E446" s="23" t="n">
        <x:v>5</x:v>
      </x:c>
      <x:c r="F446" s="23" t="n">
        <x:v>1</x:v>
      </x:c>
      <x:c r="G446" s="23" t="str">
        <x:v>DIMENSION</x:v>
      </x:c>
      <x:c r="H446" s="23" t="n">
        <x:v>49.987</x:v>
      </x:c>
      <x:c r="I446" s="23" t="n">
        <x:v>49.95</x:v>
      </x:c>
      <x:c r="J446" s="23" t="n">
        <x:v>50.05</x:v>
      </x:c>
      <x:c r="K446" s="23" t="str">
        <x:v>PASS</x:v>
      </x:c>
      <x:c r="L446" s="23" t="str">
        <x:v>INS-06</x:v>
      </x:c>
    </x:row>
    <x:row r="447">
      <x:c r="A447" s="23" t="str">
        <x:v>QI000446</x:v>
      </x:c>
      <x:c r="B447" s="23" t="str">
        <x:v>WO00223</x:v>
      </x:c>
      <x:c r="C447" s="23" t="str">
        <x:v>2026-04-22T14:40:00</x:v>
      </x:c>
      <x:c r="D447" s="23" t="str">
        <x:v>FINAL</x:v>
      </x:c>
      <x:c r="E447" s="23" t="n">
        <x:v>20</x:v>
      </x:c>
      <x:c r="F447" s="23" t="n">
        <x:v>5</x:v>
      </x:c>
      <x:c r="G447" s="23" t="str">
        <x:v>POROSITY</x:v>
      </x:c>
      <x:c r="H447" s="23" t="n">
        <x:v>50.18</x:v>
      </x:c>
      <x:c r="I447" s="23" t="n">
        <x:v>49.95</x:v>
      </x:c>
      <x:c r="J447" s="23" t="n">
        <x:v>50.05</x:v>
      </x:c>
      <x:c r="K447" s="23" t="str">
        <x:v>FAIL</x:v>
      </x:c>
      <x:c r="L447" s="23" t="str">
        <x:v>INS-01</x:v>
      </x:c>
    </x:row>
    <x:row r="448">
      <x:c r="A448" s="23" t="str">
        <x:v>QI000447</x:v>
      </x:c>
      <x:c r="B448" s="23" t="str">
        <x:v>WO00224</x:v>
      </x:c>
      <x:c r="C448" s="23" t="str">
        <x:v>2026-04-22T20:40:00</x:v>
      </x:c>
      <x:c r="D448" s="23" t="str">
        <x:v>FIRST_ARTICLE</x:v>
      </x:c>
      <x:c r="E448" s="23" t="n">
        <x:v>5</x:v>
      </x:c>
      <x:c r="F448" s="23" t="n">
        <x:v>0</x:v>
      </x:c>
      <x:c r="G448" s="23" t="str">
        <x:v>NONE</x:v>
      </x:c>
      <x:c r="H448" s="23" t="n">
        <x:v>49.985</x:v>
      </x:c>
      <x:c r="I448" s="23" t="n">
        <x:v>49.95</x:v>
      </x:c>
      <x:c r="J448" s="23" t="n">
        <x:v>50.05</x:v>
      </x:c>
      <x:c r="K448" s="23" t="str">
        <x:v>PASS</x:v>
      </x:c>
      <x:c r="L448" s="23" t="str">
        <x:v>INS-05</x:v>
      </x:c>
    </x:row>
    <x:row r="449">
      <x:c r="A449" s="23" t="str">
        <x:v>QI000448</x:v>
      </x:c>
      <x:c r="B449" s="23" t="str">
        <x:v>WO00224</x:v>
      </x:c>
      <x:c r="C449" s="23" t="str">
        <x:v>2026-04-22T23:45:00</x:v>
      </x:c>
      <x:c r="D449" s="23" t="str">
        <x:v>FINAL</x:v>
      </x:c>
      <x:c r="E449" s="23" t="n">
        <x:v>20</x:v>
      </x:c>
      <x:c r="F449" s="23" t="n">
        <x:v>0</x:v>
      </x:c>
      <x:c r="G449" s="23" t="str">
        <x:v>NONE</x:v>
      </x:c>
      <x:c r="H449" s="23" t="n">
        <x:v>50.021</x:v>
      </x:c>
      <x:c r="I449" s="23" t="n">
        <x:v>49.95</x:v>
      </x:c>
      <x:c r="J449" s="23" t="n">
        <x:v>50.05</x:v>
      </x:c>
      <x:c r="K449" s="23" t="str">
        <x:v>PASS</x:v>
      </x:c>
      <x:c r="L449" s="23" t="str">
        <x:v>INS-07</x:v>
      </x:c>
    </x:row>
    <x:row r="450">
      <x:c r="A450" s="23" t="str">
        <x:v>QI000449</x:v>
      </x:c>
      <x:c r="B450" s="23" t="str">
        <x:v>WO00225</x:v>
      </x:c>
      <x:c r="C450" s="23" t="str">
        <x:v>2026-04-23T08:45:00</x:v>
      </x:c>
      <x:c r="D450" s="23" t="str">
        <x:v>FIRST_ARTICLE</x:v>
      </x:c>
      <x:c r="E450" s="23" t="n">
        <x:v>5</x:v>
      </x:c>
      <x:c r="F450" s="23" t="n">
        <x:v>0</x:v>
      </x:c>
      <x:c r="G450" s="23" t="str">
        <x:v>NONE</x:v>
      </x:c>
      <x:c r="H450" s="23" t="n">
        <x:v>50.004</x:v>
      </x:c>
      <x:c r="I450" s="23" t="n">
        <x:v>49.95</x:v>
      </x:c>
      <x:c r="J450" s="23" t="n">
        <x:v>50.05</x:v>
      </x:c>
      <x:c r="K450" s="23" t="str">
        <x:v>PASS</x:v>
      </x:c>
      <x:c r="L450" s="23" t="str">
        <x:v>INS-07</x:v>
      </x:c>
    </x:row>
    <x:row r="451">
      <x:c r="A451" s="23" t="str">
        <x:v>QI000450</x:v>
      </x:c>
      <x:c r="B451" s="23" t="str">
        <x:v>WO00225</x:v>
      </x:c>
      <x:c r="C451" s="23" t="str">
        <x:v>2026-04-23T20:46:00</x:v>
      </x:c>
      <x:c r="D451" s="23" t="str">
        <x:v>FINAL</x:v>
      </x:c>
      <x:c r="E451" s="23" t="n">
        <x:v>20</x:v>
      </x:c>
      <x:c r="F451" s="23" t="n">
        <x:v>0</x:v>
      </x:c>
      <x:c r="G451" s="23" t="str">
        <x:v>NONE</x:v>
      </x:c>
      <x:c r="H451" s="23" t="n">
        <x:v>50.001</x:v>
      </x:c>
      <x:c r="I451" s="23" t="n">
        <x:v>49.95</x:v>
      </x:c>
      <x:c r="J451" s="23" t="n">
        <x:v>50.05</x:v>
      </x:c>
      <x:c r="K451" s="23" t="str">
        <x:v>PASS</x:v>
      </x:c>
      <x:c r="L451" s="23" t="str">
        <x:v>INS-03</x:v>
      </x:c>
    </x:row>
    <x:row r="452">
      <x:c r="A452" s="23" t="str">
        <x:v>QI000451</x:v>
      </x:c>
      <x:c r="B452" s="23" t="str">
        <x:v>WO00226</x:v>
      </x:c>
      <x:c r="C452" s="23" t="str">
        <x:v>2026-04-23T20:31:00</x:v>
      </x:c>
      <x:c r="D452" s="23" t="str">
        <x:v>FIRST_ARTICLE</x:v>
      </x:c>
      <x:c r="E452" s="23" t="n">
        <x:v>5</x:v>
      </x:c>
      <x:c r="F452" s="23" t="n">
        <x:v>1</x:v>
      </x:c>
      <x:c r="G452" s="23" t="str">
        <x:v>POROSITY</x:v>
      </x:c>
      <x:c r="H452" s="23" t="n">
        <x:v>50.011</x:v>
      </x:c>
      <x:c r="I452" s="23" t="n">
        <x:v>49.95</x:v>
      </x:c>
      <x:c r="J452" s="23" t="n">
        <x:v>50.05</x:v>
      </x:c>
      <x:c r="K452" s="23" t="str">
        <x:v>PASS</x:v>
      </x:c>
      <x:c r="L452" s="23" t="str">
        <x:v>INS-01</x:v>
      </x:c>
    </x:row>
    <x:row r="453">
      <x:c r="A453" s="23" t="str">
        <x:v>QI000452</x:v>
      </x:c>
      <x:c r="B453" s="23" t="str">
        <x:v>WO00226</x:v>
      </x:c>
      <x:c r="C453" s="23" t="str">
        <x:v>2026-04-24T13:52:00</x:v>
      </x:c>
      <x:c r="D453" s="23" t="str">
        <x:v>FINAL</x:v>
      </x:c>
      <x:c r="E453" s="23" t="n">
        <x:v>20</x:v>
      </x:c>
      <x:c r="F453" s="23" t="n">
        <x:v>0</x:v>
      </x:c>
      <x:c r="G453" s="23" t="str">
        <x:v>NONE</x:v>
      </x:c>
      <x:c r="H453" s="23" t="n">
        <x:v>50.03</x:v>
      </x:c>
      <x:c r="I453" s="23" t="n">
        <x:v>49.95</x:v>
      </x:c>
      <x:c r="J453" s="23" t="n">
        <x:v>50.05</x:v>
      </x:c>
      <x:c r="K453" s="23" t="str">
        <x:v>PASS</x:v>
      </x:c>
      <x:c r="L453" s="23" t="str">
        <x:v>INS-08</x:v>
      </x:c>
    </x:row>
    <x:row r="454">
      <x:c r="A454" s="23" t="str">
        <x:v>QI000453</x:v>
      </x:c>
      <x:c r="B454" s="23" t="str">
        <x:v>WO00227</x:v>
      </x:c>
      <x:c r="C454" s="23" t="str">
        <x:v>2026-04-24T08:25:00</x:v>
      </x:c>
      <x:c r="D454" s="23" t="str">
        <x:v>FIRST_ARTICLE</x:v>
      </x:c>
      <x:c r="E454" s="23" t="n">
        <x:v>5</x:v>
      </x:c>
      <x:c r="F454" s="23" t="n">
        <x:v>2</x:v>
      </x:c>
      <x:c r="G454" s="23" t="str">
        <x:v>SURFACE</x:v>
      </x:c>
      <x:c r="H454" s="23" t="n">
        <x:v>50.18</x:v>
      </x:c>
      <x:c r="I454" s="23" t="n">
        <x:v>49.95</x:v>
      </x:c>
      <x:c r="J454" s="23" t="n">
        <x:v>50.05</x:v>
      </x:c>
      <x:c r="K454" s="23" t="str">
        <x:v>FAIL</x:v>
      </x:c>
      <x:c r="L454" s="23" t="str">
        <x:v>INS-08</x:v>
      </x:c>
    </x:row>
    <x:row r="455">
      <x:c r="A455" s="23" t="str">
        <x:v>QI000454</x:v>
      </x:c>
      <x:c r="B455" s="23" t="str">
        <x:v>WO00227</x:v>
      </x:c>
      <x:c r="C455" s="23" t="str">
        <x:v>2026-04-24T14:06:00</x:v>
      </x:c>
      <x:c r="D455" s="23" t="str">
        <x:v>FINAL</x:v>
      </x:c>
      <x:c r="E455" s="23" t="n">
        <x:v>20</x:v>
      </x:c>
      <x:c r="F455" s="23" t="n">
        <x:v>0</x:v>
      </x:c>
      <x:c r="G455" s="23" t="str">
        <x:v>NONE</x:v>
      </x:c>
      <x:c r="H455" s="23" t="n">
        <x:v>50.014</x:v>
      </x:c>
      <x:c r="I455" s="23" t="n">
        <x:v>49.95</x:v>
      </x:c>
      <x:c r="J455" s="23" t="n">
        <x:v>50.05</x:v>
      </x:c>
      <x:c r="K455" s="23" t="str">
        <x:v>PASS</x:v>
      </x:c>
      <x:c r="L455" s="23" t="str">
        <x:v>INS-02</x:v>
      </x:c>
    </x:row>
    <x:row r="456">
      <x:c r="A456" s="23" t="str">
        <x:v>QI000455</x:v>
      </x:c>
      <x:c r="B456" s="23" t="str">
        <x:v>WO00228</x:v>
      </x:c>
      <x:c r="C456" s="23" t="str">
        <x:v>2026-04-24T20:33:00</x:v>
      </x:c>
      <x:c r="D456" s="23" t="str">
        <x:v>FIRST_ARTICLE</x:v>
      </x:c>
      <x:c r="E456" s="23" t="n">
        <x:v>5</x:v>
      </x:c>
      <x:c r="F456" s="23" t="n">
        <x:v>0</x:v>
      </x:c>
      <x:c r="G456" s="23" t="str">
        <x:v>NONE</x:v>
      </x:c>
      <x:c r="H456" s="23" t="n">
        <x:v>49.978</x:v>
      </x:c>
      <x:c r="I456" s="23" t="n">
        <x:v>49.95</x:v>
      </x:c>
      <x:c r="J456" s="23" t="n">
        <x:v>50.05</x:v>
      </x:c>
      <x:c r="K456" s="23" t="str">
        <x:v>PASS</x:v>
      </x:c>
      <x:c r="L456" s="23" t="str">
        <x:v>INS-08</x:v>
      </x:c>
    </x:row>
    <x:row r="457">
      <x:c r="A457" s="23" t="str">
        <x:v>QI000456</x:v>
      </x:c>
      <x:c r="B457" s="23" t="str">
        <x:v>WO00228</x:v>
      </x:c>
      <x:c r="C457" s="23" t="str">
        <x:v>2026-04-25T08:30:00</x:v>
      </x:c>
      <x:c r="D457" s="23" t="str">
        <x:v>FINAL</x:v>
      </x:c>
      <x:c r="E457" s="23" t="n">
        <x:v>20</x:v>
      </x:c>
      <x:c r="F457" s="23" t="n">
        <x:v>0</x:v>
      </x:c>
      <x:c r="G457" s="23" t="str">
        <x:v>NONE</x:v>
      </x:c>
      <x:c r="H457" s="23" t="n">
        <x:v>50.002</x:v>
      </x:c>
      <x:c r="I457" s="23" t="n">
        <x:v>49.95</x:v>
      </x:c>
      <x:c r="J457" s="23" t="n">
        <x:v>50.05</x:v>
      </x:c>
      <x:c r="K457" s="23" t="str">
        <x:v>PASS</x:v>
      </x:c>
      <x:c r="L457" s="23" t="str">
        <x:v>INS-04</x:v>
      </x:c>
    </x:row>
    <x:row r="458">
      <x:c r="A458" s="23" t="str">
        <x:v>QI000457</x:v>
      </x:c>
      <x:c r="B458" s="23" t="str">
        <x:v>WO00229</x:v>
      </x:c>
      <x:c r="C458" s="23" t="str">
        <x:v>2026-04-25T08:28:00</x:v>
      </x:c>
      <x:c r="D458" s="23" t="str">
        <x:v>FIRST_ARTICLE</x:v>
      </x:c>
      <x:c r="E458" s="23" t="n">
        <x:v>5</x:v>
      </x:c>
      <x:c r="F458" s="23" t="n">
        <x:v>0</x:v>
      </x:c>
      <x:c r="G458" s="23" t="str">
        <x:v>NONE</x:v>
      </x:c>
      <x:c r="H458" s="23" t="n">
        <x:v>50.015</x:v>
      </x:c>
      <x:c r="I458" s="23" t="n">
        <x:v>49.95</x:v>
      </x:c>
      <x:c r="J458" s="23" t="n">
        <x:v>50.05</x:v>
      </x:c>
      <x:c r="K458" s="23" t="str">
        <x:v>PASS</x:v>
      </x:c>
      <x:c r="L458" s="23" t="str">
        <x:v>INS-08</x:v>
      </x:c>
    </x:row>
    <x:row r="459">
      <x:c r="A459" s="23" t="str">
        <x:v>QI000458</x:v>
      </x:c>
      <x:c r="B459" s="23" t="str">
        <x:v>WO00229</x:v>
      </x:c>
      <x:c r="C459" s="23" t="str">
        <x:v>2026-04-26T03:54:00</x:v>
      </x:c>
      <x:c r="D459" s="23" t="str">
        <x:v>FINAL</x:v>
      </x:c>
      <x:c r="E459" s="23" t="n">
        <x:v>20</x:v>
      </x:c>
      <x:c r="F459" s="23" t="n">
        <x:v>3</x:v>
      </x:c>
      <x:c r="G459" s="23" t="str">
        <x:v>BURR</x:v>
      </x:c>
      <x:c r="H459" s="23" t="n">
        <x:v>49.82</x:v>
      </x:c>
      <x:c r="I459" s="23" t="n">
        <x:v>49.95</x:v>
      </x:c>
      <x:c r="J459" s="23" t="n">
        <x:v>50.05</x:v>
      </x:c>
      <x:c r="K459" s="23" t="str">
        <x:v>FAIL</x:v>
      </x:c>
      <x:c r="L459" s="23" t="str">
        <x:v>INS-03</x:v>
      </x:c>
    </x:row>
    <x:row r="460">
      <x:c r="A460" s="23" t="str">
        <x:v>QI000459</x:v>
      </x:c>
      <x:c r="B460" s="23" t="str">
        <x:v>WO00230</x:v>
      </x:c>
      <x:c r="C460" s="23" t="str">
        <x:v>2026-04-25T20:39:00</x:v>
      </x:c>
      <x:c r="D460" s="23" t="str">
        <x:v>FIRST_ARTICLE</x:v>
      </x:c>
      <x:c r="E460" s="23" t="n">
        <x:v>5</x:v>
      </x:c>
      <x:c r="F460" s="23" t="n">
        <x:v>0</x:v>
      </x:c>
      <x:c r="G460" s="23" t="str">
        <x:v>NONE</x:v>
      </x:c>
      <x:c r="H460" s="23" t="n">
        <x:v>49.983</x:v>
      </x:c>
      <x:c r="I460" s="23" t="n">
        <x:v>49.95</x:v>
      </x:c>
      <x:c r="J460" s="23" t="n">
        <x:v>50.05</x:v>
      </x:c>
      <x:c r="K460" s="23" t="str">
        <x:v>PASS</x:v>
      </x:c>
      <x:c r="L460" s="23" t="str">
        <x:v>INS-04</x:v>
      </x:c>
    </x:row>
    <x:row r="461">
      <x:c r="A461" s="23" t="str">
        <x:v>QI000460</x:v>
      </x:c>
      <x:c r="B461" s="23" t="str">
        <x:v>WO00230</x:v>
      </x:c>
      <x:c r="C461" s="23" t="str">
        <x:v>2026-04-26T20:23:00</x:v>
      </x:c>
      <x:c r="D461" s="23" t="str">
        <x:v>FINAL</x:v>
      </x:c>
      <x:c r="E461" s="23" t="n">
        <x:v>20</x:v>
      </x:c>
      <x:c r="F461" s="23" t="n">
        <x:v>0</x:v>
      </x:c>
      <x:c r="G461" s="23" t="str">
        <x:v>NONE</x:v>
      </x:c>
      <x:c r="H461" s="23" t="n">
        <x:v>50.026</x:v>
      </x:c>
      <x:c r="I461" s="23" t="n">
        <x:v>49.95</x:v>
      </x:c>
      <x:c r="J461" s="23" t="n">
        <x:v>50.05</x:v>
      </x:c>
      <x:c r="K461" s="23" t="str">
        <x:v>PASS</x:v>
      </x:c>
      <x:c r="L461" s="23" t="str">
        <x:v>INS-02</x:v>
      </x:c>
    </x:row>
    <x:row r="462">
      <x:c r="A462" s="23" t="str">
        <x:v>QI000461</x:v>
      </x:c>
      <x:c r="B462" s="23" t="str">
        <x:v>WO00231</x:v>
      </x:c>
      <x:c r="C462" s="23" t="str">
        <x:v>2026-04-26T08:34:00</x:v>
      </x:c>
      <x:c r="D462" s="23" t="str">
        <x:v>FIRST_ARTICLE</x:v>
      </x:c>
      <x:c r="E462" s="23" t="n">
        <x:v>5</x:v>
      </x:c>
      <x:c r="F462" s="23" t="n">
        <x:v>0</x:v>
      </x:c>
      <x:c r="G462" s="23" t="str">
        <x:v>NONE</x:v>
      </x:c>
      <x:c r="H462" s="23" t="n">
        <x:v>49.999</x:v>
      </x:c>
      <x:c r="I462" s="23" t="n">
        <x:v>49.95</x:v>
      </x:c>
      <x:c r="J462" s="23" t="n">
        <x:v>50.05</x:v>
      </x:c>
      <x:c r="K462" s="23" t="str">
        <x:v>PASS</x:v>
      </x:c>
      <x:c r="L462" s="23" t="str">
        <x:v>INS-02</x:v>
      </x:c>
    </x:row>
    <x:row r="463">
      <x:c r="A463" s="23" t="str">
        <x:v>QI000462</x:v>
      </x:c>
      <x:c r="B463" s="23" t="str">
        <x:v>WO00231</x:v>
      </x:c>
      <x:c r="C463" s="23" t="str">
        <x:v>2026-04-26T22:39:00</x:v>
      </x:c>
      <x:c r="D463" s="23" t="str">
        <x:v>FINAL</x:v>
      </x:c>
      <x:c r="E463" s="23" t="n">
        <x:v>20</x:v>
      </x:c>
      <x:c r="F463" s="23" t="n">
        <x:v>0</x:v>
      </x:c>
      <x:c r="G463" s="23" t="str">
        <x:v>NONE</x:v>
      </x:c>
      <x:c r="H463" s="23" t="n">
        <x:v>49.973</x:v>
      </x:c>
      <x:c r="I463" s="23" t="n">
        <x:v>49.95</x:v>
      </x:c>
      <x:c r="J463" s="23" t="n">
        <x:v>50.05</x:v>
      </x:c>
      <x:c r="K463" s="23" t="str">
        <x:v>PASS</x:v>
      </x:c>
      <x:c r="L463" s="23" t="str">
        <x:v>INS-02</x:v>
      </x:c>
    </x:row>
    <x:row r="464">
      <x:c r="A464" s="23" t="str">
        <x:v>QI000463</x:v>
      </x:c>
      <x:c r="B464" s="23" t="str">
        <x:v>WO00232</x:v>
      </x:c>
      <x:c r="C464" s="23" t="str">
        <x:v>2026-04-26T20:39:00</x:v>
      </x:c>
      <x:c r="D464" s="23" t="str">
        <x:v>FIRST_ARTICLE</x:v>
      </x:c>
      <x:c r="E464" s="23" t="n">
        <x:v>5</x:v>
      </x:c>
      <x:c r="F464" s="23" t="n">
        <x:v>1</x:v>
      </x:c>
      <x:c r="G464" s="23" t="str">
        <x:v>BURR</x:v>
      </x:c>
      <x:c r="H464" s="23" t="n">
        <x:v>50.026</x:v>
      </x:c>
      <x:c r="I464" s="23" t="n">
        <x:v>49.95</x:v>
      </x:c>
      <x:c r="J464" s="23" t="n">
        <x:v>50.05</x:v>
      </x:c>
      <x:c r="K464" s="23" t="str">
        <x:v>PASS</x:v>
      </x:c>
      <x:c r="L464" s="23" t="str">
        <x:v>INS-05</x:v>
      </x:c>
    </x:row>
    <x:row r="465">
      <x:c r="A465" s="23" t="str">
        <x:v>QI000464</x:v>
      </x:c>
      <x:c r="B465" s="23" t="str">
        <x:v>WO00232</x:v>
      </x:c>
      <x:c r="C465" s="23" t="str">
        <x:v>2026-04-27T01:57:00</x:v>
      </x:c>
      <x:c r="D465" s="23" t="str">
        <x:v>FINAL</x:v>
      </x:c>
      <x:c r="E465" s="23" t="n">
        <x:v>20</x:v>
      </x:c>
      <x:c r="F465" s="23" t="n">
        <x:v>0</x:v>
      </x:c>
      <x:c r="G465" s="23" t="str">
        <x:v>NONE</x:v>
      </x:c>
      <x:c r="H465" s="23" t="n">
        <x:v>49.983</x:v>
      </x:c>
      <x:c r="I465" s="23" t="n">
        <x:v>49.95</x:v>
      </x:c>
      <x:c r="J465" s="23" t="n">
        <x:v>50.05</x:v>
      </x:c>
      <x:c r="K465" s="23" t="str">
        <x:v>PASS</x:v>
      </x:c>
      <x:c r="L465" s="23" t="str">
        <x:v>INS-03</x:v>
      </x:c>
    </x:row>
    <x:row r="466">
      <x:c r="A466" s="23" t="str">
        <x:v>QI000465</x:v>
      </x:c>
      <x:c r="B466" s="23" t="str">
        <x:v>WO00233</x:v>
      </x:c>
      <x:c r="C466" s="23" t="str">
        <x:v>2026-04-27T08:35:00</x:v>
      </x:c>
      <x:c r="D466" s="23" t="str">
        <x:v>FIRST_ARTICLE</x:v>
      </x:c>
      <x:c r="E466" s="23" t="n">
        <x:v>5</x:v>
      </x:c>
      <x:c r="F466" s="23" t="n">
        <x:v>5</x:v>
      </x:c>
      <x:c r="G466" s="23" t="str">
        <x:v>SURFACE</x:v>
      </x:c>
      <x:c r="H466" s="23" t="n">
        <x:v>49.82</x:v>
      </x:c>
      <x:c r="I466" s="23" t="n">
        <x:v>49.95</x:v>
      </x:c>
      <x:c r="J466" s="23" t="n">
        <x:v>50.05</x:v>
      </x:c>
      <x:c r="K466" s="23" t="str">
        <x:v>FAIL</x:v>
      </x:c>
      <x:c r="L466" s="23" t="str">
        <x:v>INS-04</x:v>
      </x:c>
    </x:row>
    <x:row r="467">
      <x:c r="A467" s="23" t="str">
        <x:v>QI000466</x:v>
      </x:c>
      <x:c r="B467" s="23" t="str">
        <x:v>WO00233</x:v>
      </x:c>
      <x:c r="C467" s="23" t="str">
        <x:v>2026-04-28T00:36:00</x:v>
      </x:c>
      <x:c r="D467" s="23" t="str">
        <x:v>FINAL</x:v>
      </x:c>
      <x:c r="E467" s="23" t="n">
        <x:v>20</x:v>
      </x:c>
      <x:c r="F467" s="23" t="n">
        <x:v>0</x:v>
      </x:c>
      <x:c r="G467" s="23" t="str">
        <x:v>NONE</x:v>
      </x:c>
      <x:c r="H467" s="23" t="n">
        <x:v>50.027</x:v>
      </x:c>
      <x:c r="I467" s="23" t="n">
        <x:v>49.95</x:v>
      </x:c>
      <x:c r="J467" s="23" t="n">
        <x:v>50.05</x:v>
      </x:c>
      <x:c r="K467" s="23" t="str">
        <x:v>PASS</x:v>
      </x:c>
      <x:c r="L467" s="23" t="str">
        <x:v>INS-04</x:v>
      </x:c>
    </x:row>
    <x:row r="468">
      <x:c r="A468" s="23" t="str">
        <x:v>QI000467</x:v>
      </x:c>
      <x:c r="B468" s="23" t="str">
        <x:v>WO00234</x:v>
      </x:c>
      <x:c r="C468" s="23" t="str">
        <x:v>2026-04-27T20:40:00</x:v>
      </x:c>
      <x:c r="D468" s="23" t="str">
        <x:v>FIRST_ARTICLE</x:v>
      </x:c>
      <x:c r="E468" s="23" t="n">
        <x:v>5</x:v>
      </x:c>
      <x:c r="F468" s="23" t="n">
        <x:v>4</x:v>
      </x:c>
      <x:c r="G468" s="23" t="str">
        <x:v>BURR</x:v>
      </x:c>
      <x:c r="H468" s="23" t="n">
        <x:v>49.82</x:v>
      </x:c>
      <x:c r="I468" s="23" t="n">
        <x:v>49.95</x:v>
      </x:c>
      <x:c r="J468" s="23" t="n">
        <x:v>50.05</x:v>
      </x:c>
      <x:c r="K468" s="23" t="str">
        <x:v>FAIL</x:v>
      </x:c>
      <x:c r="L468" s="23" t="str">
        <x:v>INS-08</x:v>
      </x:c>
    </x:row>
    <x:row r="469">
      <x:c r="A469" s="23" t="str">
        <x:v>QI000468</x:v>
      </x:c>
      <x:c r="B469" s="23" t="str">
        <x:v>WO00234</x:v>
      </x:c>
      <x:c r="C469" s="23" t="str">
        <x:v>2026-04-28T10:13:00</x:v>
      </x:c>
      <x:c r="D469" s="23" t="str">
        <x:v>FINAL</x:v>
      </x:c>
      <x:c r="E469" s="23" t="n">
        <x:v>20</x:v>
      </x:c>
      <x:c r="F469" s="23" t="n">
        <x:v>0</x:v>
      </x:c>
      <x:c r="G469" s="23" t="str">
        <x:v>NONE</x:v>
      </x:c>
      <x:c r="H469" s="23" t="n">
        <x:v>50.001</x:v>
      </x:c>
      <x:c r="I469" s="23" t="n">
        <x:v>49.95</x:v>
      </x:c>
      <x:c r="J469" s="23" t="n">
        <x:v>50.05</x:v>
      </x:c>
      <x:c r="K469" s="23" t="str">
        <x:v>PASS</x:v>
      </x:c>
      <x:c r="L469" s="23" t="str">
        <x:v>INS-06</x:v>
      </x:c>
    </x:row>
    <x:row r="470">
      <x:c r="A470" s="23" t="str">
        <x:v>QI000469</x:v>
      </x:c>
      <x:c r="B470" s="23" t="str">
        <x:v>WO00235</x:v>
      </x:c>
      <x:c r="C470" s="23" t="str">
        <x:v>2026-04-28T08:27:00</x:v>
      </x:c>
      <x:c r="D470" s="23" t="str">
        <x:v>FIRST_ARTICLE</x:v>
      </x:c>
      <x:c r="E470" s="23" t="n">
        <x:v>5</x:v>
      </x:c>
      <x:c r="F470" s="23" t="n">
        <x:v>0</x:v>
      </x:c>
      <x:c r="G470" s="23" t="str">
        <x:v>NONE</x:v>
      </x:c>
      <x:c r="H470" s="23" t="n">
        <x:v>50.006</x:v>
      </x:c>
      <x:c r="I470" s="23" t="n">
        <x:v>49.95</x:v>
      </x:c>
      <x:c r="J470" s="23" t="n">
        <x:v>50.05</x:v>
      </x:c>
      <x:c r="K470" s="23" t="str">
        <x:v>PASS</x:v>
      </x:c>
      <x:c r="L470" s="23" t="str">
        <x:v>INS-07</x:v>
      </x:c>
    </x:row>
    <x:row r="471">
      <x:c r="A471" s="23" t="str">
        <x:v>QI000470</x:v>
      </x:c>
      <x:c r="B471" s="23" t="str">
        <x:v>WO00235</x:v>
      </x:c>
      <x:c r="C471" s="23" t="str">
        <x:v>2026-04-28T14:10:00</x:v>
      </x:c>
      <x:c r="D471" s="23" t="str">
        <x:v>FINAL</x:v>
      </x:c>
      <x:c r="E471" s="23" t="n">
        <x:v>20</x:v>
      </x:c>
      <x:c r="F471" s="23" t="n">
        <x:v>0</x:v>
      </x:c>
      <x:c r="G471" s="23" t="str">
        <x:v>NONE</x:v>
      </x:c>
      <x:c r="H471" s="23" t="n">
        <x:v>50.015</x:v>
      </x:c>
      <x:c r="I471" s="23" t="n">
        <x:v>49.95</x:v>
      </x:c>
      <x:c r="J471" s="23" t="n">
        <x:v>50.05</x:v>
      </x:c>
      <x:c r="K471" s="23" t="str">
        <x:v>PASS</x:v>
      </x:c>
      <x:c r="L471" s="23" t="str">
        <x:v>INS-05</x:v>
      </x:c>
    </x:row>
    <x:row r="472">
      <x:c r="A472" s="23" t="str">
        <x:v>QI000471</x:v>
      </x:c>
      <x:c r="B472" s="23" t="str">
        <x:v>WO00236</x:v>
      </x:c>
      <x:c r="C472" s="23" t="str">
        <x:v>2026-04-28T20:36:00</x:v>
      </x:c>
      <x:c r="D472" s="23" t="str">
        <x:v>FIRST_ARTICLE</x:v>
      </x:c>
      <x:c r="E472" s="23" t="n">
        <x:v>5</x:v>
      </x:c>
      <x:c r="F472" s="23" t="n">
        <x:v>0</x:v>
      </x:c>
      <x:c r="G472" s="23" t="str">
        <x:v>NONE</x:v>
      </x:c>
      <x:c r="H472" s="23" t="n">
        <x:v>50.021</x:v>
      </x:c>
      <x:c r="I472" s="23" t="n">
        <x:v>49.95</x:v>
      </x:c>
      <x:c r="J472" s="23" t="n">
        <x:v>50.05</x:v>
      </x:c>
      <x:c r="K472" s="23" t="str">
        <x:v>PASS</x:v>
      </x:c>
      <x:c r="L472" s="23" t="str">
        <x:v>INS-06</x:v>
      </x:c>
    </x:row>
    <x:row r="473">
      <x:c r="A473" s="23" t="str">
        <x:v>QI000472</x:v>
      </x:c>
      <x:c r="B473" s="23" t="str">
        <x:v>WO00236</x:v>
      </x:c>
      <x:c r="C473" s="23" t="str">
        <x:v>2026-04-29T09:15:00</x:v>
      </x:c>
      <x:c r="D473" s="23" t="str">
        <x:v>FINAL</x:v>
      </x:c>
      <x:c r="E473" s="23" t="n">
        <x:v>20</x:v>
      </x:c>
      <x:c r="F473" s="23" t="n">
        <x:v>0</x:v>
      </x:c>
      <x:c r="G473" s="23" t="str">
        <x:v>NONE</x:v>
      </x:c>
      <x:c r="H473" s="23" t="n">
        <x:v>49.991</x:v>
      </x:c>
      <x:c r="I473" s="23" t="n">
        <x:v>49.95</x:v>
      </x:c>
      <x:c r="J473" s="23" t="n">
        <x:v>50.05</x:v>
      </x:c>
      <x:c r="K473" s="23" t="str">
        <x:v>PASS</x:v>
      </x:c>
      <x:c r="L473" s="23" t="str">
        <x:v>INS-03</x:v>
      </x:c>
    </x:row>
    <x:row r="474">
      <x:c r="A474" s="23" t="str">
        <x:v>QI000473</x:v>
      </x:c>
      <x:c r="B474" s="23" t="str">
        <x:v>WO00237</x:v>
      </x:c>
      <x:c r="C474" s="23" t="str">
        <x:v>2026-04-29T08:41:00</x:v>
      </x:c>
      <x:c r="D474" s="23" t="str">
        <x:v>FIRST_ARTICLE</x:v>
      </x:c>
      <x:c r="E474" s="23" t="n">
        <x:v>5</x:v>
      </x:c>
      <x:c r="F474" s="23" t="n">
        <x:v>0</x:v>
      </x:c>
      <x:c r="G474" s="23" t="str">
        <x:v>NONE</x:v>
      </x:c>
      <x:c r="H474" s="23" t="n">
        <x:v>50.014</x:v>
      </x:c>
      <x:c r="I474" s="23" t="n">
        <x:v>49.95</x:v>
      </x:c>
      <x:c r="J474" s="23" t="n">
        <x:v>50.05</x:v>
      </x:c>
      <x:c r="K474" s="23" t="str">
        <x:v>PASS</x:v>
      </x:c>
      <x:c r="L474" s="23" t="str">
        <x:v>INS-04</x:v>
      </x:c>
    </x:row>
    <x:row r="475">
      <x:c r="A475" s="23" t="str">
        <x:v>QI000474</x:v>
      </x:c>
      <x:c r="B475" s="23" t="str">
        <x:v>WO00237</x:v>
      </x:c>
      <x:c r="C475" s="23" t="str">
        <x:v>2026-04-30T03:29:00</x:v>
      </x:c>
      <x:c r="D475" s="23" t="str">
        <x:v>FINAL</x:v>
      </x:c>
      <x:c r="E475" s="23" t="n">
        <x:v>20</x:v>
      </x:c>
      <x:c r="F475" s="23" t="n">
        <x:v>0</x:v>
      </x:c>
      <x:c r="G475" s="23" t="str">
        <x:v>NONE</x:v>
      </x:c>
      <x:c r="H475" s="23" t="n">
        <x:v>50.003</x:v>
      </x:c>
      <x:c r="I475" s="23" t="n">
        <x:v>49.95</x:v>
      </x:c>
      <x:c r="J475" s="23" t="n">
        <x:v>50.05</x:v>
      </x:c>
      <x:c r="K475" s="23" t="str">
        <x:v>PASS</x:v>
      </x:c>
      <x:c r="L475" s="23" t="str">
        <x:v>INS-08</x:v>
      </x:c>
    </x:row>
    <x:row r="476">
      <x:c r="A476" s="23" t="str">
        <x:v>QI000475</x:v>
      </x:c>
      <x:c r="B476" s="23" t="str">
        <x:v>WO00238</x:v>
      </x:c>
      <x:c r="C476" s="23" t="str">
        <x:v>2026-04-29T20:43:00</x:v>
      </x:c>
      <x:c r="D476" s="23" t="str">
        <x:v>FIRST_ARTICLE</x:v>
      </x:c>
      <x:c r="E476" s="23" t="n">
        <x:v>5</x:v>
      </x:c>
      <x:c r="F476" s="23" t="n">
        <x:v>1</x:v>
      </x:c>
      <x:c r="G476" s="23" t="str">
        <x:v>THREAD</x:v>
      </x:c>
      <x:c r="H476" s="23" t="n">
        <x:v>49.82</x:v>
      </x:c>
      <x:c r="I476" s="23" t="n">
        <x:v>49.95</x:v>
      </x:c>
      <x:c r="J476" s="23" t="n">
        <x:v>50.05</x:v>
      </x:c>
      <x:c r="K476" s="23" t="str">
        <x:v>FAIL</x:v>
      </x:c>
      <x:c r="L476" s="23" t="str">
        <x:v>INS-04</x:v>
      </x:c>
    </x:row>
    <x:row r="477">
      <x:c r="A477" s="23" t="str">
        <x:v>QI000476</x:v>
      </x:c>
      <x:c r="B477" s="23" t="str">
        <x:v>WO00238</x:v>
      </x:c>
      <x:c r="C477" s="23" t="str">
        <x:v>2026-04-30T18:43:00</x:v>
      </x:c>
      <x:c r="D477" s="23" t="str">
        <x:v>FINAL</x:v>
      </x:c>
      <x:c r="E477" s="23" t="n">
        <x:v>20</x:v>
      </x:c>
      <x:c r="F477" s="23" t="n">
        <x:v>0</x:v>
      </x:c>
      <x:c r="G477" s="23" t="str">
        <x:v>NONE</x:v>
      </x:c>
      <x:c r="H477" s="23" t="n">
        <x:v>49.972</x:v>
      </x:c>
      <x:c r="I477" s="23" t="n">
        <x:v>49.95</x:v>
      </x:c>
      <x:c r="J477" s="23" t="n">
        <x:v>50.05</x:v>
      </x:c>
      <x:c r="K477" s="23" t="str">
        <x:v>PASS</x:v>
      </x:c>
      <x:c r="L477" s="23" t="str">
        <x:v>INS-08</x:v>
      </x:c>
    </x:row>
    <x:row r="478">
      <x:c r="A478" s="23" t="str">
        <x:v>QI000477</x:v>
      </x:c>
      <x:c r="B478" s="23" t="str">
        <x:v>WO00239</x:v>
      </x:c>
      <x:c r="C478" s="23" t="str">
        <x:v>2026-04-30T08:37:00</x:v>
      </x:c>
      <x:c r="D478" s="23" t="str">
        <x:v>FIRST_ARTICLE</x:v>
      </x:c>
      <x:c r="E478" s="23" t="n">
        <x:v>5</x:v>
      </x:c>
      <x:c r="F478" s="23" t="n">
        <x:v>2</x:v>
      </x:c>
      <x:c r="G478" s="23" t="str">
        <x:v>SURFACE</x:v>
      </x:c>
      <x:c r="H478" s="23" t="n">
        <x:v>50.18</x:v>
      </x:c>
      <x:c r="I478" s="23" t="n">
        <x:v>49.95</x:v>
      </x:c>
      <x:c r="J478" s="23" t="n">
        <x:v>50.05</x:v>
      </x:c>
      <x:c r="K478" s="23" t="str">
        <x:v>FAIL</x:v>
      </x:c>
      <x:c r="L478" s="23" t="str">
        <x:v>INS-05</x:v>
      </x:c>
    </x:row>
    <x:row r="479">
      <x:c r="A479" s="23" t="str">
        <x:v>QI000478</x:v>
      </x:c>
      <x:c r="B479" s="23" t="str">
        <x:v>WO00239</x:v>
      </x:c>
      <x:c r="C479" s="23" t="str">
        <x:v>2026-05-01T00:28:00</x:v>
      </x:c>
      <x:c r="D479" s="23" t="str">
        <x:v>FINAL</x:v>
      </x:c>
      <x:c r="E479" s="23" t="n">
        <x:v>20</x:v>
      </x:c>
      <x:c r="F479" s="23" t="n">
        <x:v>0</x:v>
      </x:c>
      <x:c r="G479" s="23" t="str">
        <x:v>NONE</x:v>
      </x:c>
      <x:c r="H479" s="23" t="n">
        <x:v>50.01</x:v>
      </x:c>
      <x:c r="I479" s="23" t="n">
        <x:v>49.95</x:v>
      </x:c>
      <x:c r="J479" s="23" t="n">
        <x:v>50.05</x:v>
      </x:c>
      <x:c r="K479" s="23" t="str">
        <x:v>PASS</x:v>
      </x:c>
      <x:c r="L479" s="23" t="str">
        <x:v>INS-05</x:v>
      </x:c>
    </x:row>
    <x:row r="480">
      <x:c r="A480" s="23" t="str">
        <x:v>QI000479</x:v>
      </x:c>
      <x:c r="B480" s="23" t="str">
        <x:v>WO00240</x:v>
      </x:c>
      <x:c r="C480" s="23" t="str">
        <x:v>2026-04-30T20:28:00</x:v>
      </x:c>
      <x:c r="D480" s="23" t="str">
        <x:v>FIRST_ARTICLE</x:v>
      </x:c>
      <x:c r="E480" s="23" t="n">
        <x:v>5</x:v>
      </x:c>
      <x:c r="F480" s="23" t="n">
        <x:v>0</x:v>
      </x:c>
      <x:c r="G480" s="23" t="str">
        <x:v>NONE</x:v>
      </x:c>
      <x:c r="H480" s="23" t="n">
        <x:v>49.989</x:v>
      </x:c>
      <x:c r="I480" s="23" t="n">
        <x:v>49.95</x:v>
      </x:c>
      <x:c r="J480" s="23" t="n">
        <x:v>50.05</x:v>
      </x:c>
      <x:c r="K480" s="23" t="str">
        <x:v>PASS</x:v>
      </x:c>
      <x:c r="L480" s="23" t="str">
        <x:v>INS-03</x:v>
      </x:c>
    </x:row>
    <x:row r="481">
      <x:c r="A481" s="23" t="str">
        <x:v>QI000480</x:v>
      </x:c>
      <x:c r="B481" s="23" t="str">
        <x:v>WO00240</x:v>
      </x:c>
      <x:c r="C481" s="23" t="str">
        <x:v>2026-05-01T02:04:00</x:v>
      </x:c>
      <x:c r="D481" s="23" t="str">
        <x:v>FINAL</x:v>
      </x:c>
      <x:c r="E481" s="23" t="n">
        <x:v>20</x:v>
      </x:c>
      <x:c r="F481" s="23" t="n">
        <x:v>0</x:v>
      </x:c>
      <x:c r="G481" s="23" t="str">
        <x:v>NONE</x:v>
      </x:c>
      <x:c r="H481" s="23" t="n">
        <x:v>49.992</x:v>
      </x:c>
      <x:c r="I481" s="23" t="n">
        <x:v>49.95</x:v>
      </x:c>
      <x:c r="J481" s="23" t="n">
        <x:v>50.05</x:v>
      </x:c>
      <x:c r="K481" s="23" t="str">
        <x:v>PASS</x:v>
      </x:c>
      <x:c r="L481" s="23" t="str">
        <x:v>INS-05</x:v>
      </x:c>
    </x:row>
    <x:row r="482">
      <x:c r="A482" s="23" t="str">
        <x:v>QI000481</x:v>
      </x:c>
      <x:c r="B482" s="23" t="str">
        <x:v>WO00241</x:v>
      </x:c>
      <x:c r="C482" s="23" t="str">
        <x:v>2026-05-01T08:32:00</x:v>
      </x:c>
      <x:c r="D482" s="23" t="str">
        <x:v>FIRST_ARTICLE</x:v>
      </x:c>
      <x:c r="E482" s="23" t="n">
        <x:v>5</x:v>
      </x:c>
      <x:c r="F482" s="23" t="n">
        <x:v>0</x:v>
      </x:c>
      <x:c r="G482" s="23" t="str">
        <x:v>NONE</x:v>
      </x:c>
      <x:c r="H482" s="23" t="n">
        <x:v>49.982</x:v>
      </x:c>
      <x:c r="I482" s="23" t="n">
        <x:v>49.95</x:v>
      </x:c>
      <x:c r="J482" s="23" t="n">
        <x:v>50.05</x:v>
      </x:c>
      <x:c r="K482" s="23" t="str">
        <x:v>PASS</x:v>
      </x:c>
      <x:c r="L482" s="23" t="str">
        <x:v>INS-03</x:v>
      </x:c>
    </x:row>
    <x:row r="483">
      <x:c r="A483" s="23" t="str">
        <x:v>QI000482</x:v>
      </x:c>
      <x:c r="B483" s="23" t="str">
        <x:v>WO00241</x:v>
      </x:c>
      <x:c r="C483" s="23" t="str">
        <x:v>2026-05-02T01:47:00</x:v>
      </x:c>
      <x:c r="D483" s="23" t="str">
        <x:v>FINAL</x:v>
      </x:c>
      <x:c r="E483" s="23" t="n">
        <x:v>20</x:v>
      </x:c>
      <x:c r="F483" s="23" t="n">
        <x:v>0</x:v>
      </x:c>
      <x:c r="G483" s="23" t="str">
        <x:v>NONE</x:v>
      </x:c>
      <x:c r="H483" s="23" t="n">
        <x:v>50.024</x:v>
      </x:c>
      <x:c r="I483" s="23" t="n">
        <x:v>49.95</x:v>
      </x:c>
      <x:c r="J483" s="23" t="n">
        <x:v>50.05</x:v>
      </x:c>
      <x:c r="K483" s="23" t="str">
        <x:v>PASS</x:v>
      </x:c>
      <x:c r="L483" s="23" t="str">
        <x:v>INS-04</x:v>
      </x:c>
    </x:row>
    <x:row r="484">
      <x:c r="A484" s="23" t="str">
        <x:v>QI000483</x:v>
      </x:c>
      <x:c r="B484" s="23" t="str">
        <x:v>WO00242</x:v>
      </x:c>
      <x:c r="C484" s="23" t="str">
        <x:v>2026-05-01T20:33:00</x:v>
      </x:c>
      <x:c r="D484" s="23" t="str">
        <x:v>FIRST_ARTICLE</x:v>
      </x:c>
      <x:c r="E484" s="23" t="n">
        <x:v>5</x:v>
      </x:c>
      <x:c r="F484" s="23" t="n">
        <x:v>0</x:v>
      </x:c>
      <x:c r="G484" s="23" t="str">
        <x:v>NONE</x:v>
      </x:c>
      <x:c r="H484" s="23" t="n">
        <x:v>50.006</x:v>
      </x:c>
      <x:c r="I484" s="23" t="n">
        <x:v>49.95</x:v>
      </x:c>
      <x:c r="J484" s="23" t="n">
        <x:v>50.05</x:v>
      </x:c>
      <x:c r="K484" s="23" t="str">
        <x:v>PASS</x:v>
      </x:c>
      <x:c r="L484" s="23" t="str">
        <x:v>INS-02</x:v>
      </x:c>
    </x:row>
    <x:row r="485">
      <x:c r="A485" s="23" t="str">
        <x:v>QI000484</x:v>
      </x:c>
      <x:c r="B485" s="23" t="str">
        <x:v>WO00242</x:v>
      </x:c>
      <x:c r="C485" s="23" t="str">
        <x:v>2026-05-02T11:21:00</x:v>
      </x:c>
      <x:c r="D485" s="23" t="str">
        <x:v>FINAL</x:v>
      </x:c>
      <x:c r="E485" s="23" t="n">
        <x:v>20</x:v>
      </x:c>
      <x:c r="F485" s="23" t="n">
        <x:v>0</x:v>
      </x:c>
      <x:c r="G485" s="23" t="str">
        <x:v>NONE</x:v>
      </x:c>
      <x:c r="H485" s="23" t="n">
        <x:v>50.025</x:v>
      </x:c>
      <x:c r="I485" s="23" t="n">
        <x:v>49.95</x:v>
      </x:c>
      <x:c r="J485" s="23" t="n">
        <x:v>50.05</x:v>
      </x:c>
      <x:c r="K485" s="23" t="str">
        <x:v>PASS</x:v>
      </x:c>
      <x:c r="L485" s="23" t="str">
        <x:v>INS-07</x:v>
      </x:c>
    </x:row>
    <x:row r="486">
      <x:c r="A486" s="23" t="str">
        <x:v>QI000485</x:v>
      </x:c>
      <x:c r="B486" s="23" t="str">
        <x:v>WO00243</x:v>
      </x:c>
      <x:c r="C486" s="23" t="str">
        <x:v>2026-05-02T08:37:00</x:v>
      </x:c>
      <x:c r="D486" s="23" t="str">
        <x:v>FIRST_ARTICLE</x:v>
      </x:c>
      <x:c r="E486" s="23" t="n">
        <x:v>5</x:v>
      </x:c>
      <x:c r="F486" s="23" t="n">
        <x:v>1</x:v>
      </x:c>
      <x:c r="G486" s="23" t="str">
        <x:v>DIMENSION</x:v>
      </x:c>
      <x:c r="H486" s="23" t="n">
        <x:v>50</x:v>
      </x:c>
      <x:c r="I486" s="23" t="n">
        <x:v>49.95</x:v>
      </x:c>
      <x:c r="J486" s="23" t="n">
        <x:v>50.05</x:v>
      </x:c>
      <x:c r="K486" s="23" t="str">
        <x:v>PASS</x:v>
      </x:c>
      <x:c r="L486" s="23" t="str">
        <x:v>INS-06</x:v>
      </x:c>
    </x:row>
    <x:row r="487">
      <x:c r="A487" s="23" t="str">
        <x:v>QI000486</x:v>
      </x:c>
      <x:c r="B487" s="23" t="str">
        <x:v>WO00243</x:v>
      </x:c>
      <x:c r="C487" s="23" t="str">
        <x:v>2026-05-02T19:01:00</x:v>
      </x:c>
      <x:c r="D487" s="23" t="str">
        <x:v>FINAL</x:v>
      </x:c>
      <x:c r="E487" s="23" t="n">
        <x:v>20</x:v>
      </x:c>
      <x:c r="F487" s="23" t="n">
        <x:v>0</x:v>
      </x:c>
      <x:c r="G487" s="23" t="str">
        <x:v>NONE</x:v>
      </x:c>
      <x:c r="H487" s="23" t="n">
        <x:v>49.983</x:v>
      </x:c>
      <x:c r="I487" s="23" t="n">
        <x:v>49.95</x:v>
      </x:c>
      <x:c r="J487" s="23" t="n">
        <x:v>50.05</x:v>
      </x:c>
      <x:c r="K487" s="23" t="str">
        <x:v>PASS</x:v>
      </x:c>
      <x:c r="L487" s="23" t="str">
        <x:v>INS-05</x:v>
      </x:c>
    </x:row>
    <x:row r="488">
      <x:c r="A488" s="23" t="str">
        <x:v>QI000487</x:v>
      </x:c>
      <x:c r="B488" s="23" t="str">
        <x:v>WO00244</x:v>
      </x:c>
      <x:c r="C488" s="23" t="str">
        <x:v>2026-05-02T20:44:00</x:v>
      </x:c>
      <x:c r="D488" s="23" t="str">
        <x:v>FIRST_ARTICLE</x:v>
      </x:c>
      <x:c r="E488" s="23" t="n">
        <x:v>5</x:v>
      </x:c>
      <x:c r="F488" s="23" t="n">
        <x:v>0</x:v>
      </x:c>
      <x:c r="G488" s="23" t="str">
        <x:v>NONE</x:v>
      </x:c>
      <x:c r="H488" s="23" t="n">
        <x:v>50.02</x:v>
      </x:c>
      <x:c r="I488" s="23" t="n">
        <x:v>49.95</x:v>
      </x:c>
      <x:c r="J488" s="23" t="n">
        <x:v>50.05</x:v>
      </x:c>
      <x:c r="K488" s="23" t="str">
        <x:v>PASS</x:v>
      </x:c>
      <x:c r="L488" s="23" t="str">
        <x:v>INS-07</x:v>
      </x:c>
    </x:row>
    <x:row r="489">
      <x:c r="A489" s="23" t="str">
        <x:v>QI000488</x:v>
      </x:c>
      <x:c r="B489" s="23" t="str">
        <x:v>WO00244</x:v>
      </x:c>
      <x:c r="C489" s="23" t="str">
        <x:v>2026-05-03T05:18:00</x:v>
      </x:c>
      <x:c r="D489" s="23" t="str">
        <x:v>FINAL</x:v>
      </x:c>
      <x:c r="E489" s="23" t="n">
        <x:v>20</x:v>
      </x:c>
      <x:c r="F489" s="23" t="n">
        <x:v>0</x:v>
      </x:c>
      <x:c r="G489" s="23" t="str">
        <x:v>NONE</x:v>
      </x:c>
      <x:c r="H489" s="23" t="n">
        <x:v>50.021</x:v>
      </x:c>
      <x:c r="I489" s="23" t="n">
        <x:v>49.95</x:v>
      </x:c>
      <x:c r="J489" s="23" t="n">
        <x:v>50.05</x:v>
      </x:c>
      <x:c r="K489" s="23" t="str">
        <x:v>PASS</x:v>
      </x:c>
      <x:c r="L489" s="23" t="str">
        <x:v>INS-03</x:v>
      </x:c>
    </x:row>
    <x:row r="490">
      <x:c r="A490" s="23" t="str">
        <x:v>QI000489</x:v>
      </x:c>
      <x:c r="B490" s="23" t="str">
        <x:v>WO00245</x:v>
      </x:c>
      <x:c r="C490" s="23" t="str">
        <x:v>2026-05-03T08:37:00</x:v>
      </x:c>
      <x:c r="D490" s="23" t="str">
        <x:v>FIRST_ARTICLE</x:v>
      </x:c>
      <x:c r="E490" s="23" t="n">
        <x:v>5</x:v>
      </x:c>
      <x:c r="F490" s="23" t="n">
        <x:v>0</x:v>
      </x:c>
      <x:c r="G490" s="23" t="str">
        <x:v>NONE</x:v>
      </x:c>
      <x:c r="H490" s="23" t="n">
        <x:v>49.976</x:v>
      </x:c>
      <x:c r="I490" s="23" t="n">
        <x:v>49.95</x:v>
      </x:c>
      <x:c r="J490" s="23" t="n">
        <x:v>50.05</x:v>
      </x:c>
      <x:c r="K490" s="23" t="str">
        <x:v>PASS</x:v>
      </x:c>
      <x:c r="L490" s="23" t="str">
        <x:v>INS-02</x:v>
      </x:c>
    </x:row>
    <x:row r="491">
      <x:c r="A491" s="23" t="str">
        <x:v>QI000490</x:v>
      </x:c>
      <x:c r="B491" s="23" t="str">
        <x:v>WO00245</x:v>
      </x:c>
      <x:c r="C491" s="23" t="str">
        <x:v>2026-05-04T03:00:00</x:v>
      </x:c>
      <x:c r="D491" s="23" t="str">
        <x:v>FINAL</x:v>
      </x:c>
      <x:c r="E491" s="23" t="n">
        <x:v>20</x:v>
      </x:c>
      <x:c r="F491" s="23" t="n">
        <x:v>0</x:v>
      </x:c>
      <x:c r="G491" s="23" t="str">
        <x:v>NONE</x:v>
      </x:c>
      <x:c r="H491" s="23" t="n">
        <x:v>49.982</x:v>
      </x:c>
      <x:c r="I491" s="23" t="n">
        <x:v>49.95</x:v>
      </x:c>
      <x:c r="J491" s="23" t="n">
        <x:v>50.05</x:v>
      </x:c>
      <x:c r="K491" s="23" t="str">
        <x:v>PASS</x:v>
      </x:c>
      <x:c r="L491" s="23" t="str">
        <x:v>INS-05</x:v>
      </x:c>
    </x:row>
    <x:row r="492">
      <x:c r="A492" s="23" t="str">
        <x:v>QI000491</x:v>
      </x:c>
      <x:c r="B492" s="23" t="str">
        <x:v>WO00246</x:v>
      </x:c>
      <x:c r="C492" s="23" t="str">
        <x:v>2026-05-03T20:25:00</x:v>
      </x:c>
      <x:c r="D492" s="23" t="str">
        <x:v>FIRST_ARTICLE</x:v>
      </x:c>
      <x:c r="E492" s="23" t="n">
        <x:v>5</x:v>
      </x:c>
      <x:c r="F492" s="23" t="n">
        <x:v>0</x:v>
      </x:c>
      <x:c r="G492" s="23" t="str">
        <x:v>NONE</x:v>
      </x:c>
      <x:c r="H492" s="23" t="n">
        <x:v>49.972</x:v>
      </x:c>
      <x:c r="I492" s="23" t="n">
        <x:v>49.95</x:v>
      </x:c>
      <x:c r="J492" s="23" t="n">
        <x:v>50.05</x:v>
      </x:c>
      <x:c r="K492" s="23" t="str">
        <x:v>PASS</x:v>
      </x:c>
      <x:c r="L492" s="23" t="str">
        <x:v>INS-08</x:v>
      </x:c>
    </x:row>
    <x:row r="493">
      <x:c r="A493" s="23" t="str">
        <x:v>QI000492</x:v>
      </x:c>
      <x:c r="B493" s="23" t="str">
        <x:v>WO00246</x:v>
      </x:c>
      <x:c r="C493" s="23" t="str">
        <x:v>2026-05-04T12:27:00</x:v>
      </x:c>
      <x:c r="D493" s="23" t="str">
        <x:v>FINAL</x:v>
      </x:c>
      <x:c r="E493" s="23" t="n">
        <x:v>20</x:v>
      </x:c>
      <x:c r="F493" s="23" t="n">
        <x:v>0</x:v>
      </x:c>
      <x:c r="G493" s="23" t="str">
        <x:v>NONE</x:v>
      </x:c>
      <x:c r="H493" s="23" t="n">
        <x:v>50.028</x:v>
      </x:c>
      <x:c r="I493" s="23" t="n">
        <x:v>49.95</x:v>
      </x:c>
      <x:c r="J493" s="23" t="n">
        <x:v>50.05</x:v>
      </x:c>
      <x:c r="K493" s="23" t="str">
        <x:v>PASS</x:v>
      </x:c>
      <x:c r="L493" s="23" t="str">
        <x:v>INS-02</x:v>
      </x:c>
    </x:row>
    <x:row r="494">
      <x:c r="A494" s="23" t="str">
        <x:v>QI000493</x:v>
      </x:c>
      <x:c r="B494" s="23" t="str">
        <x:v>WO00247</x:v>
      </x:c>
      <x:c r="C494" s="23" t="str">
        <x:v>2026-05-04T08:29:00</x:v>
      </x:c>
      <x:c r="D494" s="23" t="str">
        <x:v>FIRST_ARTICLE</x:v>
      </x:c>
      <x:c r="E494" s="23" t="n">
        <x:v>5</x:v>
      </x:c>
      <x:c r="F494" s="23" t="n">
        <x:v>0</x:v>
      </x:c>
      <x:c r="G494" s="23" t="str">
        <x:v>NONE</x:v>
      </x:c>
      <x:c r="H494" s="23" t="n">
        <x:v>50.025</x:v>
      </x:c>
      <x:c r="I494" s="23" t="n">
        <x:v>49.95</x:v>
      </x:c>
      <x:c r="J494" s="23" t="n">
        <x:v>50.05</x:v>
      </x:c>
      <x:c r="K494" s="23" t="str">
        <x:v>PASS</x:v>
      </x:c>
      <x:c r="L494" s="23" t="str">
        <x:v>INS-02</x:v>
      </x:c>
    </x:row>
    <x:row r="495">
      <x:c r="A495" s="23" t="str">
        <x:v>QI000494</x:v>
      </x:c>
      <x:c r="B495" s="23" t="str">
        <x:v>WO00247</x:v>
      </x:c>
      <x:c r="C495" s="23" t="str">
        <x:v>2026-05-04T15:54:00</x:v>
      </x:c>
      <x:c r="D495" s="23" t="str">
        <x:v>FINAL</x:v>
      </x:c>
      <x:c r="E495" s="23" t="n">
        <x:v>20</x:v>
      </x:c>
      <x:c r="F495" s="23" t="n">
        <x:v>0</x:v>
      </x:c>
      <x:c r="G495" s="23" t="str">
        <x:v>NONE</x:v>
      </x:c>
      <x:c r="H495" s="23" t="n">
        <x:v>49.976</x:v>
      </x:c>
      <x:c r="I495" s="23" t="n">
        <x:v>49.95</x:v>
      </x:c>
      <x:c r="J495" s="23" t="n">
        <x:v>50.05</x:v>
      </x:c>
      <x:c r="K495" s="23" t="str">
        <x:v>PASS</x:v>
      </x:c>
      <x:c r="L495" s="23" t="str">
        <x:v>INS-08</x:v>
      </x:c>
    </x:row>
    <x:row r="496">
      <x:c r="A496" s="23" t="str">
        <x:v>QI000495</x:v>
      </x:c>
      <x:c r="B496" s="23" t="str">
        <x:v>WO00248</x:v>
      </x:c>
      <x:c r="C496" s="23" t="str">
        <x:v>2026-05-04T20:35:00</x:v>
      </x:c>
      <x:c r="D496" s="23" t="str">
        <x:v>FIRST_ARTICLE</x:v>
      </x:c>
      <x:c r="E496" s="23" t="n">
        <x:v>5</x:v>
      </x:c>
      <x:c r="F496" s="23" t="n">
        <x:v>0</x:v>
      </x:c>
      <x:c r="G496" s="23" t="str">
        <x:v>NONE</x:v>
      </x:c>
      <x:c r="H496" s="23" t="n">
        <x:v>49.987</x:v>
      </x:c>
      <x:c r="I496" s="23" t="n">
        <x:v>49.95</x:v>
      </x:c>
      <x:c r="J496" s="23" t="n">
        <x:v>50.05</x:v>
      </x:c>
      <x:c r="K496" s="23" t="str">
        <x:v>PASS</x:v>
      </x:c>
      <x:c r="L496" s="23" t="str">
        <x:v>INS-06</x:v>
      </x:c>
    </x:row>
    <x:row r="497">
      <x:c r="A497" s="23" t="str">
        <x:v>QI000496</x:v>
      </x:c>
      <x:c r="B497" s="23" t="str">
        <x:v>WO00248</x:v>
      </x:c>
      <x:c r="C497" s="23" t="str">
        <x:v>2026-05-05T00:20:00</x:v>
      </x:c>
      <x:c r="D497" s="23" t="str">
        <x:v>FINAL</x:v>
      </x:c>
      <x:c r="E497" s="23" t="n">
        <x:v>20</x:v>
      </x:c>
      <x:c r="F497" s="23" t="n">
        <x:v>0</x:v>
      </x:c>
      <x:c r="G497" s="23" t="str">
        <x:v>NONE</x:v>
      </x:c>
      <x:c r="H497" s="23" t="n">
        <x:v>49.993</x:v>
      </x:c>
      <x:c r="I497" s="23" t="n">
        <x:v>49.95</x:v>
      </x:c>
      <x:c r="J497" s="23" t="n">
        <x:v>50.05</x:v>
      </x:c>
      <x:c r="K497" s="23" t="str">
        <x:v>PASS</x:v>
      </x:c>
      <x:c r="L497" s="23" t="str">
        <x:v>INS-01</x:v>
      </x:c>
    </x:row>
    <x:row r="498">
      <x:c r="A498" s="23" t="str">
        <x:v>QI000497</x:v>
      </x:c>
      <x:c r="B498" s="23" t="str">
        <x:v>WO00249</x:v>
      </x:c>
      <x:c r="C498" s="23" t="str">
        <x:v>2026-05-05T08:28:00</x:v>
      </x:c>
      <x:c r="D498" s="23" t="str">
        <x:v>FIRST_ARTICLE</x:v>
      </x:c>
      <x:c r="E498" s="23" t="n">
        <x:v>5</x:v>
      </x:c>
      <x:c r="F498" s="23" t="n">
        <x:v>0</x:v>
      </x:c>
      <x:c r="G498" s="23" t="str">
        <x:v>NONE</x:v>
      </x:c>
      <x:c r="H498" s="23" t="n">
        <x:v>50.026</x:v>
      </x:c>
      <x:c r="I498" s="23" t="n">
        <x:v>49.95</x:v>
      </x:c>
      <x:c r="J498" s="23" t="n">
        <x:v>50.05</x:v>
      </x:c>
      <x:c r="K498" s="23" t="str">
        <x:v>PASS</x:v>
      </x:c>
      <x:c r="L498" s="23" t="str">
        <x:v>INS-03</x:v>
      </x:c>
    </x:row>
    <x:row r="499">
      <x:c r="A499" s="23" t="str">
        <x:v>QI000498</x:v>
      </x:c>
      <x:c r="B499" s="23" t="str">
        <x:v>WO00249</x:v>
      </x:c>
      <x:c r="C499" s="23" t="str">
        <x:v>2026-05-05T19:59:00</x:v>
      </x:c>
      <x:c r="D499" s="23" t="str">
        <x:v>FINAL</x:v>
      </x:c>
      <x:c r="E499" s="23" t="n">
        <x:v>20</x:v>
      </x:c>
      <x:c r="F499" s="23" t="n">
        <x:v>0</x:v>
      </x:c>
      <x:c r="G499" s="23" t="str">
        <x:v>NONE</x:v>
      </x:c>
      <x:c r="H499" s="23" t="n">
        <x:v>49.973</x:v>
      </x:c>
      <x:c r="I499" s="23" t="n">
        <x:v>49.95</x:v>
      </x:c>
      <x:c r="J499" s="23" t="n">
        <x:v>50.05</x:v>
      </x:c>
      <x:c r="K499" s="23" t="str">
        <x:v>PASS</x:v>
      </x:c>
      <x:c r="L499" s="23" t="str">
        <x:v>INS-01</x:v>
      </x:c>
    </x:row>
    <x:row r="500">
      <x:c r="A500" s="23" t="str">
        <x:v>QI000499</x:v>
      </x:c>
      <x:c r="B500" s="23" t="str">
        <x:v>WO00250</x:v>
      </x:c>
      <x:c r="C500" s="23" t="str">
        <x:v>2026-05-05T20:40:00</x:v>
      </x:c>
      <x:c r="D500" s="23" t="str">
        <x:v>FIRST_ARTICLE</x:v>
      </x:c>
      <x:c r="E500" s="23" t="n">
        <x:v>5</x:v>
      </x:c>
      <x:c r="F500" s="23" t="n">
        <x:v>5</x:v>
      </x:c>
      <x:c r="G500" s="23" t="str">
        <x:v>POROSITY</x:v>
      </x:c>
      <x:c r="H500" s="23" t="n">
        <x:v>49.82</x:v>
      </x:c>
      <x:c r="I500" s="23" t="n">
        <x:v>49.95</x:v>
      </x:c>
      <x:c r="J500" s="23" t="n">
        <x:v>50.05</x:v>
      </x:c>
      <x:c r="K500" s="23" t="str">
        <x:v>FAIL</x:v>
      </x:c>
      <x:c r="L500" s="23" t="str">
        <x:v>INS-05</x:v>
      </x:c>
    </x:row>
    <x:row r="501">
      <x:c r="A501" s="23" t="str">
        <x:v>QI000500</x:v>
      </x:c>
      <x:c r="B501" s="23" t="str">
        <x:v>WO00250</x:v>
      </x:c>
      <x:c r="C501" s="23" t="str">
        <x:v>2026-05-06T09:13:00</x:v>
      </x:c>
      <x:c r="D501" s="23" t="str">
        <x:v>FINAL</x:v>
      </x:c>
      <x:c r="E501" s="23" t="n">
        <x:v>20</x:v>
      </x:c>
      <x:c r="F501" s="23" t="n">
        <x:v>1</x:v>
      </x:c>
      <x:c r="G501" s="23" t="str">
        <x:v>SURFACE</x:v>
      </x:c>
      <x:c r="H501" s="23" t="n">
        <x:v>50.01</x:v>
      </x:c>
      <x:c r="I501" s="23" t="n">
        <x:v>49.95</x:v>
      </x:c>
      <x:c r="J501" s="23" t="n">
        <x:v>50.05</x:v>
      </x:c>
      <x:c r="K501" s="23" t="str">
        <x:v>PASS</x:v>
      </x:c>
      <x:c r="L501" s="23" t="str">
        <x:v>INS-06</x:v>
      </x:c>
    </x:row>
    <x:row r="502">
      <x:c r="A502" s="23" t="str">
        <x:v>QI000501</x:v>
      </x:c>
      <x:c r="B502" s="23" t="str">
        <x:v>WO00251</x:v>
      </x:c>
      <x:c r="C502" s="23" t="str">
        <x:v>2026-05-06T08:45:00</x:v>
      </x:c>
      <x:c r="D502" s="23" t="str">
        <x:v>FIRST_ARTICLE</x:v>
      </x:c>
      <x:c r="E502" s="23" t="n">
        <x:v>5</x:v>
      </x:c>
      <x:c r="F502" s="23" t="n">
        <x:v>0</x:v>
      </x:c>
      <x:c r="G502" s="23" t="str">
        <x:v>NONE</x:v>
      </x:c>
      <x:c r="H502" s="23" t="n">
        <x:v>50.027</x:v>
      </x:c>
      <x:c r="I502" s="23" t="n">
        <x:v>49.95</x:v>
      </x:c>
      <x:c r="J502" s="23" t="n">
        <x:v>50.05</x:v>
      </x:c>
      <x:c r="K502" s="23" t="str">
        <x:v>PASS</x:v>
      </x:c>
      <x:c r="L502" s="23" t="str">
        <x:v>INS-04</x:v>
      </x:c>
    </x:row>
    <x:row r="503">
      <x:c r="A503" s="23" t="str">
        <x:v>QI000502</x:v>
      </x:c>
      <x:c r="B503" s="23" t="str">
        <x:v>WO00251</x:v>
      </x:c>
      <x:c r="C503" s="23" t="str">
        <x:v>2026-05-06T18:02:00</x:v>
      </x:c>
      <x:c r="D503" s="23" t="str">
        <x:v>FINAL</x:v>
      </x:c>
      <x:c r="E503" s="23" t="n">
        <x:v>20</x:v>
      </x:c>
      <x:c r="F503" s="23" t="n">
        <x:v>0</x:v>
      </x:c>
      <x:c r="G503" s="23" t="str">
        <x:v>NONE</x:v>
      </x:c>
      <x:c r="H503" s="23" t="n">
        <x:v>49.972</x:v>
      </x:c>
      <x:c r="I503" s="23" t="n">
        <x:v>49.95</x:v>
      </x:c>
      <x:c r="J503" s="23" t="n">
        <x:v>50.05</x:v>
      </x:c>
      <x:c r="K503" s="23" t="str">
        <x:v>PASS</x:v>
      </x:c>
      <x:c r="L503" s="23" t="str">
        <x:v>INS-04</x:v>
      </x:c>
    </x:row>
    <x:row r="504">
      <x:c r="A504" s="23" t="str">
        <x:v>QI000503</x:v>
      </x:c>
      <x:c r="B504" s="23" t="str">
        <x:v>WO00252</x:v>
      </x:c>
      <x:c r="C504" s="23" t="str">
        <x:v>2026-05-06T20:43:00</x:v>
      </x:c>
      <x:c r="D504" s="23" t="str">
        <x:v>FIRST_ARTICLE</x:v>
      </x:c>
      <x:c r="E504" s="23" t="n">
        <x:v>5</x:v>
      </x:c>
      <x:c r="F504" s="23" t="n">
        <x:v>0</x:v>
      </x:c>
      <x:c r="G504" s="23" t="str">
        <x:v>NONE</x:v>
      </x:c>
      <x:c r="H504" s="23" t="n">
        <x:v>49.979</x:v>
      </x:c>
      <x:c r="I504" s="23" t="n">
        <x:v>49.95</x:v>
      </x:c>
      <x:c r="J504" s="23" t="n">
        <x:v>50.05</x:v>
      </x:c>
      <x:c r="K504" s="23" t="str">
        <x:v>PASS</x:v>
      </x:c>
      <x:c r="L504" s="23" t="str">
        <x:v>INS-08</x:v>
      </x:c>
    </x:row>
    <x:row r="505">
      <x:c r="A505" s="23" t="str">
        <x:v>QI000504</x:v>
      </x:c>
      <x:c r="B505" s="23" t="str">
        <x:v>WO00252</x:v>
      </x:c>
      <x:c r="C505" s="23" t="str">
        <x:v>2026-05-07T10:06:00</x:v>
      </x:c>
      <x:c r="D505" s="23" t="str">
        <x:v>FINAL</x:v>
      </x:c>
      <x:c r="E505" s="23" t="n">
        <x:v>20</x:v>
      </x:c>
      <x:c r="F505" s="23" t="n">
        <x:v>0</x:v>
      </x:c>
      <x:c r="G505" s="23" t="str">
        <x:v>NONE</x:v>
      </x:c>
      <x:c r="H505" s="23" t="n">
        <x:v>49.998</x:v>
      </x:c>
      <x:c r="I505" s="23" t="n">
        <x:v>49.95</x:v>
      </x:c>
      <x:c r="J505" s="23" t="n">
        <x:v>50.05</x:v>
      </x:c>
      <x:c r="K505" s="23" t="str">
        <x:v>PASS</x:v>
      </x:c>
      <x:c r="L505" s="23" t="str">
        <x:v>INS-02</x:v>
      </x:c>
    </x:row>
    <x:row r="506">
      <x:c r="A506" s="23" t="str">
        <x:v>QI000505</x:v>
      </x:c>
      <x:c r="B506" s="23" t="str">
        <x:v>WO00253</x:v>
      </x:c>
      <x:c r="C506" s="23" t="str">
        <x:v>2026-05-07T08:37:00</x:v>
      </x:c>
      <x:c r="D506" s="23" t="str">
        <x:v>FIRST_ARTICLE</x:v>
      </x:c>
      <x:c r="E506" s="23" t="n">
        <x:v>5</x:v>
      </x:c>
      <x:c r="F506" s="23" t="n">
        <x:v>0</x:v>
      </x:c>
      <x:c r="G506" s="23" t="str">
        <x:v>NONE</x:v>
      </x:c>
      <x:c r="H506" s="23" t="n">
        <x:v>49.998</x:v>
      </x:c>
      <x:c r="I506" s="23" t="n">
        <x:v>49.95</x:v>
      </x:c>
      <x:c r="J506" s="23" t="n">
        <x:v>50.05</x:v>
      </x:c>
      <x:c r="K506" s="23" t="str">
        <x:v>PASS</x:v>
      </x:c>
      <x:c r="L506" s="23" t="str">
        <x:v>INS-08</x:v>
      </x:c>
    </x:row>
    <x:row r="507">
      <x:c r="A507" s="23" t="str">
        <x:v>QI000506</x:v>
      </x:c>
      <x:c r="B507" s="23" t="str">
        <x:v>WO00253</x:v>
      </x:c>
      <x:c r="C507" s="23" t="str">
        <x:v>2026-05-08T06:19:00</x:v>
      </x:c>
      <x:c r="D507" s="23" t="str">
        <x:v>FINAL</x:v>
      </x:c>
      <x:c r="E507" s="23" t="n">
        <x:v>20</x:v>
      </x:c>
      <x:c r="F507" s="23" t="n">
        <x:v>0</x:v>
      </x:c>
      <x:c r="G507" s="23" t="str">
        <x:v>NONE</x:v>
      </x:c>
      <x:c r="H507" s="23" t="n">
        <x:v>49.997</x:v>
      </x:c>
      <x:c r="I507" s="23" t="n">
        <x:v>49.95</x:v>
      </x:c>
      <x:c r="J507" s="23" t="n">
        <x:v>50.05</x:v>
      </x:c>
      <x:c r="K507" s="23" t="str">
        <x:v>PASS</x:v>
      </x:c>
      <x:c r="L507" s="23" t="str">
        <x:v>INS-06</x:v>
      </x:c>
    </x:row>
    <x:row r="508">
      <x:c r="A508" s="23" t="str">
        <x:v>QI000507</x:v>
      </x:c>
      <x:c r="B508" s="23" t="str">
        <x:v>WO00254</x:v>
      </x:c>
      <x:c r="C508" s="23" t="str">
        <x:v>2026-05-07T20:39:00</x:v>
      </x:c>
      <x:c r="D508" s="23" t="str">
        <x:v>FIRST_ARTICLE</x:v>
      </x:c>
      <x:c r="E508" s="23" t="n">
        <x:v>5</x:v>
      </x:c>
      <x:c r="F508" s="23" t="n">
        <x:v>0</x:v>
      </x:c>
      <x:c r="G508" s="23" t="str">
        <x:v>NONE</x:v>
      </x:c>
      <x:c r="H508" s="23" t="n">
        <x:v>50.024</x:v>
      </x:c>
      <x:c r="I508" s="23" t="n">
        <x:v>49.95</x:v>
      </x:c>
      <x:c r="J508" s="23" t="n">
        <x:v>50.05</x:v>
      </x:c>
      <x:c r="K508" s="23" t="str">
        <x:v>PASS</x:v>
      </x:c>
      <x:c r="L508" s="23" t="str">
        <x:v>INS-03</x:v>
      </x:c>
    </x:row>
    <x:row r="509">
      <x:c r="A509" s="23" t="str">
        <x:v>QI000508</x:v>
      </x:c>
      <x:c r="B509" s="23" t="str">
        <x:v>WO00254</x:v>
      </x:c>
      <x:c r="C509" s="23" t="str">
        <x:v>2026-05-08T19:50:00</x:v>
      </x:c>
      <x:c r="D509" s="23" t="str">
        <x:v>FINAL</x:v>
      </x:c>
      <x:c r="E509" s="23" t="n">
        <x:v>20</x:v>
      </x:c>
      <x:c r="F509" s="23" t="n">
        <x:v>0</x:v>
      </x:c>
      <x:c r="G509" s="23" t="str">
        <x:v>NONE</x:v>
      </x:c>
      <x:c r="H509" s="23" t="n">
        <x:v>50.002</x:v>
      </x:c>
      <x:c r="I509" s="23" t="n">
        <x:v>49.95</x:v>
      </x:c>
      <x:c r="J509" s="23" t="n">
        <x:v>50.05</x:v>
      </x:c>
      <x:c r="K509" s="23" t="str">
        <x:v>PASS</x:v>
      </x:c>
      <x:c r="L509" s="23" t="str">
        <x:v>INS-03</x:v>
      </x:c>
    </x:row>
    <x:row r="510">
      <x:c r="A510" s="23" t="str">
        <x:v>QI000509</x:v>
      </x:c>
      <x:c r="B510" s="23" t="str">
        <x:v>WO00255</x:v>
      </x:c>
      <x:c r="C510" s="23" t="str">
        <x:v>2026-05-08T08:39:00</x:v>
      </x:c>
      <x:c r="D510" s="23" t="str">
        <x:v>FIRST_ARTICLE</x:v>
      </x:c>
      <x:c r="E510" s="23" t="n">
        <x:v>5</x:v>
      </x:c>
      <x:c r="F510" s="23" t="n">
        <x:v>0</x:v>
      </x:c>
      <x:c r="G510" s="23" t="str">
        <x:v>NONE</x:v>
      </x:c>
      <x:c r="H510" s="23" t="n">
        <x:v>49.973</x:v>
      </x:c>
      <x:c r="I510" s="23" t="n">
        <x:v>49.95</x:v>
      </x:c>
      <x:c r="J510" s="23" t="n">
        <x:v>50.05</x:v>
      </x:c>
      <x:c r="K510" s="23" t="str">
        <x:v>PASS</x:v>
      </x:c>
      <x:c r="L510" s="23" t="str">
        <x:v>INS-01</x:v>
      </x:c>
    </x:row>
    <x:row r="511">
      <x:c r="A511" s="23" t="str">
        <x:v>QI000510</x:v>
      </x:c>
      <x:c r="B511" s="23" t="str">
        <x:v>WO00255</x:v>
      </x:c>
      <x:c r="C511" s="23" t="str">
        <x:v>2026-05-08T22:51:00</x:v>
      </x:c>
      <x:c r="D511" s="23" t="str">
        <x:v>FINAL</x:v>
      </x:c>
      <x:c r="E511" s="23" t="n">
        <x:v>20</x:v>
      </x:c>
      <x:c r="F511" s="23" t="n">
        <x:v>0</x:v>
      </x:c>
      <x:c r="G511" s="23" t="str">
        <x:v>NONE</x:v>
      </x:c>
      <x:c r="H511" s="23" t="n">
        <x:v>50.013</x:v>
      </x:c>
      <x:c r="I511" s="23" t="n">
        <x:v>49.95</x:v>
      </x:c>
      <x:c r="J511" s="23" t="n">
        <x:v>50.05</x:v>
      </x:c>
      <x:c r="K511" s="23" t="str">
        <x:v>PASS</x:v>
      </x:c>
      <x:c r="L511" s="23" t="str">
        <x:v>INS-04</x:v>
      </x:c>
    </x:row>
    <x:row r="512">
      <x:c r="A512" s="23" t="str">
        <x:v>QI000511</x:v>
      </x:c>
      <x:c r="B512" s="23" t="str">
        <x:v>WO00256</x:v>
      </x:c>
      <x:c r="C512" s="23" t="str">
        <x:v>2026-05-08T20:31:00</x:v>
      </x:c>
      <x:c r="D512" s="23" t="str">
        <x:v>FIRST_ARTICLE</x:v>
      </x:c>
      <x:c r="E512" s="23" t="n">
        <x:v>5</x:v>
      </x:c>
      <x:c r="F512" s="23" t="n">
        <x:v>0</x:v>
      </x:c>
      <x:c r="G512" s="23" t="str">
        <x:v>NONE</x:v>
      </x:c>
      <x:c r="H512" s="23" t="n">
        <x:v>49.98</x:v>
      </x:c>
      <x:c r="I512" s="23" t="n">
        <x:v>49.95</x:v>
      </x:c>
      <x:c r="J512" s="23" t="n">
        <x:v>50.05</x:v>
      </x:c>
      <x:c r="K512" s="23" t="str">
        <x:v>PASS</x:v>
      </x:c>
      <x:c r="L512" s="23" t="str">
        <x:v>INS-06</x:v>
      </x:c>
    </x:row>
    <x:row r="513">
      <x:c r="A513" s="23" t="str">
        <x:v>QI000512</x:v>
      </x:c>
      <x:c r="B513" s="23" t="str">
        <x:v>WO00256</x:v>
      </x:c>
      <x:c r="C513" s="23" t="str">
        <x:v>2026-05-09T05:05:00</x:v>
      </x:c>
      <x:c r="D513" s="23" t="str">
        <x:v>FINAL</x:v>
      </x:c>
      <x:c r="E513" s="23" t="n">
        <x:v>20</x:v>
      </x:c>
      <x:c r="F513" s="23" t="n">
        <x:v>4</x:v>
      </x:c>
      <x:c r="G513" s="23" t="str">
        <x:v>SURFACE</x:v>
      </x:c>
      <x:c r="H513" s="23" t="n">
        <x:v>49.82</x:v>
      </x:c>
      <x:c r="I513" s="23" t="n">
        <x:v>49.95</x:v>
      </x:c>
      <x:c r="J513" s="23" t="n">
        <x:v>50.05</x:v>
      </x:c>
      <x:c r="K513" s="23" t="str">
        <x:v>FAIL</x:v>
      </x:c>
      <x:c r="L513" s="23" t="str">
        <x:v>INS-07</x:v>
      </x:c>
    </x:row>
    <x:row r="514">
      <x:c r="A514" s="23" t="str">
        <x:v>QI000513</x:v>
      </x:c>
      <x:c r="B514" s="23" t="str">
        <x:v>WO00257</x:v>
      </x:c>
      <x:c r="C514" s="23" t="str">
        <x:v>2026-05-09T08:45:00</x:v>
      </x:c>
      <x:c r="D514" s="23" t="str">
        <x:v>FIRST_ARTICLE</x:v>
      </x:c>
      <x:c r="E514" s="23" t="n">
        <x:v>5</x:v>
      </x:c>
      <x:c r="F514" s="23" t="n">
        <x:v>0</x:v>
      </x:c>
      <x:c r="G514" s="23" t="str">
        <x:v>NONE</x:v>
      </x:c>
      <x:c r="H514" s="23" t="n">
        <x:v>50.022</x:v>
      </x:c>
      <x:c r="I514" s="23" t="n">
        <x:v>49.95</x:v>
      </x:c>
      <x:c r="J514" s="23" t="n">
        <x:v>50.05</x:v>
      </x:c>
      <x:c r="K514" s="23" t="str">
        <x:v>PASS</x:v>
      </x:c>
      <x:c r="L514" s="23" t="str">
        <x:v>INS-06</x:v>
      </x:c>
    </x:row>
    <x:row r="515">
      <x:c r="A515" s="23" t="str">
        <x:v>QI000514</x:v>
      </x:c>
      <x:c r="B515" s="23" t="str">
        <x:v>WO00257</x:v>
      </x:c>
      <x:c r="C515" s="23" t="str">
        <x:v>2026-05-09T22:08:00</x:v>
      </x:c>
      <x:c r="D515" s="23" t="str">
        <x:v>FINAL</x:v>
      </x:c>
      <x:c r="E515" s="23" t="n">
        <x:v>20</x:v>
      </x:c>
      <x:c r="F515" s="23" t="n">
        <x:v>0</x:v>
      </x:c>
      <x:c r="G515" s="23" t="str">
        <x:v>NONE</x:v>
      </x:c>
      <x:c r="H515" s="23" t="n">
        <x:v>49.986</x:v>
      </x:c>
      <x:c r="I515" s="23" t="n">
        <x:v>49.95</x:v>
      </x:c>
      <x:c r="J515" s="23" t="n">
        <x:v>50.05</x:v>
      </x:c>
      <x:c r="K515" s="23" t="str">
        <x:v>PASS</x:v>
      </x:c>
      <x:c r="L515" s="23" t="str">
        <x:v>INS-02</x:v>
      </x:c>
    </x:row>
    <x:row r="516">
      <x:c r="A516" s="23" t="str">
        <x:v>QI000515</x:v>
      </x:c>
      <x:c r="B516" s="23" t="str">
        <x:v>WO00258</x:v>
      </x:c>
      <x:c r="C516" s="23" t="str">
        <x:v>2026-05-09T20:43:00</x:v>
      </x:c>
      <x:c r="D516" s="23" t="str">
        <x:v>FIRST_ARTICLE</x:v>
      </x:c>
      <x:c r="E516" s="23" t="n">
        <x:v>5</x:v>
      </x:c>
      <x:c r="F516" s="23" t="n">
        <x:v>5</x:v>
      </x:c>
      <x:c r="G516" s="23" t="str">
        <x:v>SURFACE</x:v>
      </x:c>
      <x:c r="H516" s="23" t="n">
        <x:v>50.18</x:v>
      </x:c>
      <x:c r="I516" s="23" t="n">
        <x:v>49.95</x:v>
      </x:c>
      <x:c r="J516" s="23" t="n">
        <x:v>50.05</x:v>
      </x:c>
      <x:c r="K516" s="23" t="str">
        <x:v>FAIL</x:v>
      </x:c>
      <x:c r="L516" s="23" t="str">
        <x:v>INS-02</x:v>
      </x:c>
    </x:row>
    <x:row r="517">
      <x:c r="A517" s="23" t="str">
        <x:v>QI000516</x:v>
      </x:c>
      <x:c r="B517" s="23" t="str">
        <x:v>WO00258</x:v>
      </x:c>
      <x:c r="C517" s="23" t="str">
        <x:v>2026-05-10T12:15:00</x:v>
      </x:c>
      <x:c r="D517" s="23" t="str">
        <x:v>FINAL</x:v>
      </x:c>
      <x:c r="E517" s="23" t="n">
        <x:v>20</x:v>
      </x:c>
      <x:c r="F517" s="23" t="n">
        <x:v>0</x:v>
      </x:c>
      <x:c r="G517" s="23" t="str">
        <x:v>NONE</x:v>
      </x:c>
      <x:c r="H517" s="23" t="n">
        <x:v>49.99</x:v>
      </x:c>
      <x:c r="I517" s="23" t="n">
        <x:v>49.95</x:v>
      </x:c>
      <x:c r="J517" s="23" t="n">
        <x:v>50.05</x:v>
      </x:c>
      <x:c r="K517" s="23" t="str">
        <x:v>PASS</x:v>
      </x:c>
      <x:c r="L517" s="23" t="str">
        <x:v>INS-03</x:v>
      </x:c>
    </x:row>
    <x:row r="518">
      <x:c r="A518" s="23" t="str">
        <x:v>QI000517</x:v>
      </x:c>
      <x:c r="B518" s="23" t="str">
        <x:v>WO00259</x:v>
      </x:c>
      <x:c r="C518" s="23" t="str">
        <x:v>2026-05-10T08:36:00</x:v>
      </x:c>
      <x:c r="D518" s="23" t="str">
        <x:v>FIRST_ARTICLE</x:v>
      </x:c>
      <x:c r="E518" s="23" t="n">
        <x:v>5</x:v>
      </x:c>
      <x:c r="F518" s="23" t="n">
        <x:v>0</x:v>
      </x:c>
      <x:c r="G518" s="23" t="str">
        <x:v>NONE</x:v>
      </x:c>
      <x:c r="H518" s="23" t="n">
        <x:v>50.029</x:v>
      </x:c>
      <x:c r="I518" s="23" t="n">
        <x:v>49.95</x:v>
      </x:c>
      <x:c r="J518" s="23" t="n">
        <x:v>50.05</x:v>
      </x:c>
      <x:c r="K518" s="23" t="str">
        <x:v>PASS</x:v>
      </x:c>
      <x:c r="L518" s="23" t="str">
        <x:v>INS-04</x:v>
      </x:c>
    </x:row>
    <x:row r="519">
      <x:c r="A519" s="23" t="str">
        <x:v>QI000518</x:v>
      </x:c>
      <x:c r="B519" s="23" t="str">
        <x:v>WO00259</x:v>
      </x:c>
      <x:c r="C519" s="23" t="str">
        <x:v>2026-05-10T18:17:00</x:v>
      </x:c>
      <x:c r="D519" s="23" t="str">
        <x:v>FINAL</x:v>
      </x:c>
      <x:c r="E519" s="23" t="n">
        <x:v>20</x:v>
      </x:c>
      <x:c r="F519" s="23" t="n">
        <x:v>0</x:v>
      </x:c>
      <x:c r="G519" s="23" t="str">
        <x:v>NONE</x:v>
      </x:c>
      <x:c r="H519" s="23" t="n">
        <x:v>50.009</x:v>
      </x:c>
      <x:c r="I519" s="23" t="n">
        <x:v>49.95</x:v>
      </x:c>
      <x:c r="J519" s="23" t="n">
        <x:v>50.05</x:v>
      </x:c>
      <x:c r="K519" s="23" t="str">
        <x:v>PASS</x:v>
      </x:c>
      <x:c r="L519" s="23" t="str">
        <x:v>INS-01</x:v>
      </x:c>
    </x:row>
    <x:row r="520">
      <x:c r="A520" s="23" t="str">
        <x:v>QI000519</x:v>
      </x:c>
      <x:c r="B520" s="23" t="str">
        <x:v>WO00260</x:v>
      </x:c>
      <x:c r="C520" s="23" t="str">
        <x:v>2026-05-10T20:42:00</x:v>
      </x:c>
      <x:c r="D520" s="23" t="str">
        <x:v>FIRST_ARTICLE</x:v>
      </x:c>
      <x:c r="E520" s="23" t="n">
        <x:v>5</x:v>
      </x:c>
      <x:c r="F520" s="23" t="n">
        <x:v>0</x:v>
      </x:c>
      <x:c r="G520" s="23" t="str">
        <x:v>NONE</x:v>
      </x:c>
      <x:c r="H520" s="23" t="n">
        <x:v>50.005</x:v>
      </x:c>
      <x:c r="I520" s="23" t="n">
        <x:v>49.95</x:v>
      </x:c>
      <x:c r="J520" s="23" t="n">
        <x:v>50.05</x:v>
      </x:c>
      <x:c r="K520" s="23" t="str">
        <x:v>PASS</x:v>
      </x:c>
      <x:c r="L520" s="23" t="str">
        <x:v>INS-08</x:v>
      </x:c>
    </x:row>
    <x:row r="521">
      <x:c r="A521" s="23" t="str">
        <x:v>QI000520</x:v>
      </x:c>
      <x:c r="B521" s="23" t="str">
        <x:v>WO00260</x:v>
      </x:c>
      <x:c r="C521" s="23" t="str">
        <x:v>2026-05-11T10:12:00</x:v>
      </x:c>
      <x:c r="D521" s="23" t="str">
        <x:v>FINAL</x:v>
      </x:c>
      <x:c r="E521" s="23" t="n">
        <x:v>20</x:v>
      </x:c>
      <x:c r="F521" s="23" t="n">
        <x:v>0</x:v>
      </x:c>
      <x:c r="G521" s="23" t="str">
        <x:v>NONE</x:v>
      </x:c>
      <x:c r="H521" s="23" t="n">
        <x:v>50.006</x:v>
      </x:c>
      <x:c r="I521" s="23" t="n">
        <x:v>49.95</x:v>
      </x:c>
      <x:c r="J521" s="23" t="n">
        <x:v>50.05</x:v>
      </x:c>
      <x:c r="K521" s="23" t="str">
        <x:v>PASS</x:v>
      </x:c>
      <x:c r="L521" s="23" t="str">
        <x:v>INS-03</x:v>
      </x:c>
    </x:row>
    <x:row r="522">
      <x:c r="A522" s="23" t="str">
        <x:v>QI000521</x:v>
      </x:c>
      <x:c r="B522" s="23" t="str">
        <x:v>WO00261</x:v>
      </x:c>
      <x:c r="C522" s="23" t="str">
        <x:v>2026-05-11T08:32:00</x:v>
      </x:c>
      <x:c r="D522" s="23" t="str">
        <x:v>FIRST_ARTICLE</x:v>
      </x:c>
      <x:c r="E522" s="23" t="n">
        <x:v>5</x:v>
      </x:c>
      <x:c r="F522" s="23" t="n">
        <x:v>0</x:v>
      </x:c>
      <x:c r="G522" s="23" t="str">
        <x:v>NONE</x:v>
      </x:c>
      <x:c r="H522" s="23" t="n">
        <x:v>49.973</x:v>
      </x:c>
      <x:c r="I522" s="23" t="n">
        <x:v>49.95</x:v>
      </x:c>
      <x:c r="J522" s="23" t="n">
        <x:v>50.05</x:v>
      </x:c>
      <x:c r="K522" s="23" t="str">
        <x:v>PASS</x:v>
      </x:c>
      <x:c r="L522" s="23" t="str">
        <x:v>INS-01</x:v>
      </x:c>
    </x:row>
    <x:row r="523">
      <x:c r="A523" s="23" t="str">
        <x:v>QI000522</x:v>
      </x:c>
      <x:c r="B523" s="23" t="str">
        <x:v>WO00261</x:v>
      </x:c>
      <x:c r="C523" s="23" t="str">
        <x:v>2026-05-11T20:53:00</x:v>
      </x:c>
      <x:c r="D523" s="23" t="str">
        <x:v>FINAL</x:v>
      </x:c>
      <x:c r="E523" s="23" t="n">
        <x:v>20</x:v>
      </x:c>
      <x:c r="F523" s="23" t="n">
        <x:v>0</x:v>
      </x:c>
      <x:c r="G523" s="23" t="str">
        <x:v>NONE</x:v>
      </x:c>
      <x:c r="H523" s="23" t="n">
        <x:v>49.971</x:v>
      </x:c>
      <x:c r="I523" s="23" t="n">
        <x:v>49.95</x:v>
      </x:c>
      <x:c r="J523" s="23" t="n">
        <x:v>50.05</x:v>
      </x:c>
      <x:c r="K523" s="23" t="str">
        <x:v>PASS</x:v>
      </x:c>
      <x:c r="L523" s="23" t="str">
        <x:v>INS-05</x:v>
      </x:c>
    </x:row>
    <x:row r="524">
      <x:c r="A524" s="23" t="str">
        <x:v>QI000523</x:v>
      </x:c>
      <x:c r="B524" s="23" t="str">
        <x:v>WO00262</x:v>
      </x:c>
      <x:c r="C524" s="23" t="str">
        <x:v>2026-05-11T20:32:00</x:v>
      </x:c>
      <x:c r="D524" s="23" t="str">
        <x:v>FIRST_ARTICLE</x:v>
      </x:c>
      <x:c r="E524" s="23" t="n">
        <x:v>5</x:v>
      </x:c>
      <x:c r="F524" s="23" t="n">
        <x:v>0</x:v>
      </x:c>
      <x:c r="G524" s="23" t="str">
        <x:v>NONE</x:v>
      </x:c>
      <x:c r="H524" s="23" t="n">
        <x:v>50.002</x:v>
      </x:c>
      <x:c r="I524" s="23" t="n">
        <x:v>49.95</x:v>
      </x:c>
      <x:c r="J524" s="23" t="n">
        <x:v>50.05</x:v>
      </x:c>
      <x:c r="K524" s="23" t="str">
        <x:v>PASS</x:v>
      </x:c>
      <x:c r="L524" s="23" t="str">
        <x:v>INS-06</x:v>
      </x:c>
    </x:row>
    <x:row r="525">
      <x:c r="A525" s="23" t="str">
        <x:v>QI000524</x:v>
      </x:c>
      <x:c r="B525" s="23" t="str">
        <x:v>WO00262</x:v>
      </x:c>
      <x:c r="C525" s="23" t="str">
        <x:v>2026-05-12T17:36:00</x:v>
      </x:c>
      <x:c r="D525" s="23" t="str">
        <x:v>FINAL</x:v>
      </x:c>
      <x:c r="E525" s="23" t="n">
        <x:v>20</x:v>
      </x:c>
      <x:c r="F525" s="23" t="n">
        <x:v>0</x:v>
      </x:c>
      <x:c r="G525" s="23" t="str">
        <x:v>NONE</x:v>
      </x:c>
      <x:c r="H525" s="23" t="n">
        <x:v>49.996</x:v>
      </x:c>
      <x:c r="I525" s="23" t="n">
        <x:v>49.95</x:v>
      </x:c>
      <x:c r="J525" s="23" t="n">
        <x:v>50.05</x:v>
      </x:c>
      <x:c r="K525" s="23" t="str">
        <x:v>PASS</x:v>
      </x:c>
      <x:c r="L525" s="23" t="str">
        <x:v>INS-03</x:v>
      </x:c>
    </x:row>
    <x:row r="526">
      <x:c r="A526" s="23" t="str">
        <x:v>QI000525</x:v>
      </x:c>
      <x:c r="B526" s="23" t="str">
        <x:v>WO00263</x:v>
      </x:c>
      <x:c r="C526" s="23" t="str">
        <x:v>2026-05-12T08:34:00</x:v>
      </x:c>
      <x:c r="D526" s="23" t="str">
        <x:v>FIRST_ARTICLE</x:v>
      </x:c>
      <x:c r="E526" s="23" t="n">
        <x:v>5</x:v>
      </x:c>
      <x:c r="F526" s="23" t="n">
        <x:v>2</x:v>
      </x:c>
      <x:c r="G526" s="23" t="str">
        <x:v>THREAD</x:v>
      </x:c>
      <x:c r="H526" s="23" t="n">
        <x:v>49.82</x:v>
      </x:c>
      <x:c r="I526" s="23" t="n">
        <x:v>49.95</x:v>
      </x:c>
      <x:c r="J526" s="23" t="n">
        <x:v>50.05</x:v>
      </x:c>
      <x:c r="K526" s="23" t="str">
        <x:v>FAIL</x:v>
      </x:c>
      <x:c r="L526" s="23" t="str">
        <x:v>INS-06</x:v>
      </x:c>
    </x:row>
    <x:row r="527">
      <x:c r="A527" s="23" t="str">
        <x:v>QI000526</x:v>
      </x:c>
      <x:c r="B527" s="23" t="str">
        <x:v>WO00263</x:v>
      </x:c>
      <x:c r="C527" s="23" t="str">
        <x:v>2026-05-12T18:19:00</x:v>
      </x:c>
      <x:c r="D527" s="23" t="str">
        <x:v>FINAL</x:v>
      </x:c>
      <x:c r="E527" s="23" t="n">
        <x:v>20</x:v>
      </x:c>
      <x:c r="F527" s="23" t="n">
        <x:v>1</x:v>
      </x:c>
      <x:c r="G527" s="23" t="str">
        <x:v>THREAD</x:v>
      </x:c>
      <x:c r="H527" s="23" t="n">
        <x:v>49.98</x:v>
      </x:c>
      <x:c r="I527" s="23" t="n">
        <x:v>49.95</x:v>
      </x:c>
      <x:c r="J527" s="23" t="n">
        <x:v>50.05</x:v>
      </x:c>
      <x:c r="K527" s="23" t="str">
        <x:v>PASS</x:v>
      </x:c>
      <x:c r="L527" s="23" t="str">
        <x:v>INS-02</x:v>
      </x:c>
    </x:row>
    <x:row r="528">
      <x:c r="A528" s="23" t="str">
        <x:v>QI000527</x:v>
      </x:c>
      <x:c r="B528" s="23" t="str">
        <x:v>WO00264</x:v>
      </x:c>
      <x:c r="C528" s="23" t="str">
        <x:v>2026-05-12T20:27:00</x:v>
      </x:c>
      <x:c r="D528" s="23" t="str">
        <x:v>FIRST_ARTICLE</x:v>
      </x:c>
      <x:c r="E528" s="23" t="n">
        <x:v>5</x:v>
      </x:c>
      <x:c r="F528" s="23" t="n">
        <x:v>0</x:v>
      </x:c>
      <x:c r="G528" s="23" t="str">
        <x:v>NONE</x:v>
      </x:c>
      <x:c r="H528" s="23" t="n">
        <x:v>49.993</x:v>
      </x:c>
      <x:c r="I528" s="23" t="n">
        <x:v>49.95</x:v>
      </x:c>
      <x:c r="J528" s="23" t="n">
        <x:v>50.05</x:v>
      </x:c>
      <x:c r="K528" s="23" t="str">
        <x:v>PASS</x:v>
      </x:c>
      <x:c r="L528" s="23" t="str">
        <x:v>INS-02</x:v>
      </x:c>
    </x:row>
    <x:row r="529">
      <x:c r="A529" s="23" t="str">
        <x:v>QI000528</x:v>
      </x:c>
      <x:c r="B529" s="23" t="str">
        <x:v>WO00264</x:v>
      </x:c>
      <x:c r="C529" s="23" t="str">
        <x:v>2026-05-13T03:32:00</x:v>
      </x:c>
      <x:c r="D529" s="23" t="str">
        <x:v>FINAL</x:v>
      </x:c>
      <x:c r="E529" s="23" t="n">
        <x:v>20</x:v>
      </x:c>
      <x:c r="F529" s="23" t="n">
        <x:v>0</x:v>
      </x:c>
      <x:c r="G529" s="23" t="str">
        <x:v>NONE</x:v>
      </x:c>
      <x:c r="H529" s="23" t="n">
        <x:v>49.977</x:v>
      </x:c>
      <x:c r="I529" s="23" t="n">
        <x:v>49.95</x:v>
      </x:c>
      <x:c r="J529" s="23" t="n">
        <x:v>50.05</x:v>
      </x:c>
      <x:c r="K529" s="23" t="str">
        <x:v>PASS</x:v>
      </x:c>
      <x:c r="L529" s="23" t="str">
        <x:v>INS-08</x:v>
      </x:c>
    </x:row>
    <x:row r="530">
      <x:c r="A530" s="23" t="str">
        <x:v>QI000529</x:v>
      </x:c>
      <x:c r="B530" s="23" t="str">
        <x:v>WO00265</x:v>
      </x:c>
      <x:c r="C530" s="23" t="str">
        <x:v>2026-05-13T08:38:00</x:v>
      </x:c>
      <x:c r="D530" s="23" t="str">
        <x:v>FIRST_ARTICLE</x:v>
      </x:c>
      <x:c r="E530" s="23" t="n">
        <x:v>5</x:v>
      </x:c>
      <x:c r="F530" s="23" t="n">
        <x:v>0</x:v>
      </x:c>
      <x:c r="G530" s="23" t="str">
        <x:v>NONE</x:v>
      </x:c>
      <x:c r="H530" s="23" t="n">
        <x:v>49.975</x:v>
      </x:c>
      <x:c r="I530" s="23" t="n">
        <x:v>49.95</x:v>
      </x:c>
      <x:c r="J530" s="23" t="n">
        <x:v>50.05</x:v>
      </x:c>
      <x:c r="K530" s="23" t="str">
        <x:v>PASS</x:v>
      </x:c>
      <x:c r="L530" s="23" t="str">
        <x:v>INS-03</x:v>
      </x:c>
    </x:row>
    <x:row r="531">
      <x:c r="A531" s="23" t="str">
        <x:v>QI000530</x:v>
      </x:c>
      <x:c r="B531" s="23" t="str">
        <x:v>WO00265</x:v>
      </x:c>
      <x:c r="C531" s="23" t="str">
        <x:v>2026-05-13T22:02:00</x:v>
      </x:c>
      <x:c r="D531" s="23" t="str">
        <x:v>FINAL</x:v>
      </x:c>
      <x:c r="E531" s="23" t="n">
        <x:v>20</x:v>
      </x:c>
      <x:c r="F531" s="23" t="n">
        <x:v>0</x:v>
      </x:c>
      <x:c r="G531" s="23" t="str">
        <x:v>NONE</x:v>
      </x:c>
      <x:c r="H531" s="23" t="n">
        <x:v>50.027</x:v>
      </x:c>
      <x:c r="I531" s="23" t="n">
        <x:v>49.95</x:v>
      </x:c>
      <x:c r="J531" s="23" t="n">
        <x:v>50.05</x:v>
      </x:c>
      <x:c r="K531" s="23" t="str">
        <x:v>PASS</x:v>
      </x:c>
      <x:c r="L531" s="23" t="str">
        <x:v>INS-06</x:v>
      </x:c>
    </x:row>
    <x:row r="532">
      <x:c r="A532" s="23" t="str">
        <x:v>QI000531</x:v>
      </x:c>
      <x:c r="B532" s="23" t="str">
        <x:v>WO00266</x:v>
      </x:c>
      <x:c r="C532" s="23" t="str">
        <x:v>2026-05-13T20:25:00</x:v>
      </x:c>
      <x:c r="D532" s="23" t="str">
        <x:v>FIRST_ARTICLE</x:v>
      </x:c>
      <x:c r="E532" s="23" t="n">
        <x:v>5</x:v>
      </x:c>
      <x:c r="F532" s="23" t="n">
        <x:v>0</x:v>
      </x:c>
      <x:c r="G532" s="23" t="str">
        <x:v>NONE</x:v>
      </x:c>
      <x:c r="H532" s="23" t="n">
        <x:v>50.026</x:v>
      </x:c>
      <x:c r="I532" s="23" t="n">
        <x:v>49.95</x:v>
      </x:c>
      <x:c r="J532" s="23" t="n">
        <x:v>50.05</x:v>
      </x:c>
      <x:c r="K532" s="23" t="str">
        <x:v>PASS</x:v>
      </x:c>
      <x:c r="L532" s="23" t="str">
        <x:v>INS-06</x:v>
      </x:c>
    </x:row>
    <x:row r="533">
      <x:c r="A533" s="23" t="str">
        <x:v>QI000532</x:v>
      </x:c>
      <x:c r="B533" s="23" t="str">
        <x:v>WO00266</x:v>
      </x:c>
      <x:c r="C533" s="23" t="str">
        <x:v>2026-05-14T08:27:00</x:v>
      </x:c>
      <x:c r="D533" s="23" t="str">
        <x:v>FINAL</x:v>
      </x:c>
      <x:c r="E533" s="23" t="n">
        <x:v>20</x:v>
      </x:c>
      <x:c r="F533" s="23" t="n">
        <x:v>0</x:v>
      </x:c>
      <x:c r="G533" s="23" t="str">
        <x:v>NONE</x:v>
      </x:c>
      <x:c r="H533" s="23" t="n">
        <x:v>50.017</x:v>
      </x:c>
      <x:c r="I533" s="23" t="n">
        <x:v>49.95</x:v>
      </x:c>
      <x:c r="J533" s="23" t="n">
        <x:v>50.05</x:v>
      </x:c>
      <x:c r="K533" s="23" t="str">
        <x:v>PASS</x:v>
      </x:c>
      <x:c r="L533" s="23" t="str">
        <x:v>INS-05</x:v>
      </x:c>
    </x:row>
    <x:row r="534">
      <x:c r="A534" s="23" t="str">
        <x:v>QI000533</x:v>
      </x:c>
      <x:c r="B534" s="23" t="str">
        <x:v>WO00267</x:v>
      </x:c>
      <x:c r="C534" s="23" t="str">
        <x:v>2026-05-14T08:26:00</x:v>
      </x:c>
      <x:c r="D534" s="23" t="str">
        <x:v>FIRST_ARTICLE</x:v>
      </x:c>
      <x:c r="E534" s="23" t="n">
        <x:v>5</x:v>
      </x:c>
      <x:c r="F534" s="23" t="n">
        <x:v>0</x:v>
      </x:c>
      <x:c r="G534" s="23" t="str">
        <x:v>NONE</x:v>
      </x:c>
      <x:c r="H534" s="23" t="n">
        <x:v>50.021</x:v>
      </x:c>
      <x:c r="I534" s="23" t="n">
        <x:v>49.95</x:v>
      </x:c>
      <x:c r="J534" s="23" t="n">
        <x:v>50.05</x:v>
      </x:c>
      <x:c r="K534" s="23" t="str">
        <x:v>PASS</x:v>
      </x:c>
      <x:c r="L534" s="23" t="str">
        <x:v>INS-04</x:v>
      </x:c>
    </x:row>
    <x:row r="535">
      <x:c r="A535" s="23" t="str">
        <x:v>QI000534</x:v>
      </x:c>
      <x:c r="B535" s="23" t="str">
        <x:v>WO00267</x:v>
      </x:c>
      <x:c r="C535" s="23" t="str">
        <x:v>2026-05-14T15:09:00</x:v>
      </x:c>
      <x:c r="D535" s="23" t="str">
        <x:v>FINAL</x:v>
      </x:c>
      <x:c r="E535" s="23" t="n">
        <x:v>20</x:v>
      </x:c>
      <x:c r="F535" s="23" t="n">
        <x:v>0</x:v>
      </x:c>
      <x:c r="G535" s="23" t="str">
        <x:v>NONE</x:v>
      </x:c>
      <x:c r="H535" s="23" t="n">
        <x:v>50.025</x:v>
      </x:c>
      <x:c r="I535" s="23" t="n">
        <x:v>49.95</x:v>
      </x:c>
      <x:c r="J535" s="23" t="n">
        <x:v>50.05</x:v>
      </x:c>
      <x:c r="K535" s="23" t="str">
        <x:v>PASS</x:v>
      </x:c>
      <x:c r="L535" s="23" t="str">
        <x:v>INS-01</x:v>
      </x:c>
    </x:row>
    <x:row r="536">
      <x:c r="A536" s="23" t="str">
        <x:v>QI000535</x:v>
      </x:c>
      <x:c r="B536" s="23" t="str">
        <x:v>WO00268</x:v>
      </x:c>
      <x:c r="C536" s="23" t="str">
        <x:v>2026-05-14T20:26:00</x:v>
      </x:c>
      <x:c r="D536" s="23" t="str">
        <x:v>FIRST_ARTICLE</x:v>
      </x:c>
      <x:c r="E536" s="23" t="n">
        <x:v>5</x:v>
      </x:c>
      <x:c r="F536" s="23" t="n">
        <x:v>0</x:v>
      </x:c>
      <x:c r="G536" s="23" t="str">
        <x:v>NONE</x:v>
      </x:c>
      <x:c r="H536" s="23" t="n">
        <x:v>49.99</x:v>
      </x:c>
      <x:c r="I536" s="23" t="n">
        <x:v>49.95</x:v>
      </x:c>
      <x:c r="J536" s="23" t="n">
        <x:v>50.05</x:v>
      </x:c>
      <x:c r="K536" s="23" t="str">
        <x:v>PASS</x:v>
      </x:c>
      <x:c r="L536" s="23" t="str">
        <x:v>INS-04</x:v>
      </x:c>
    </x:row>
    <x:row r="537">
      <x:c r="A537" s="23" t="str">
        <x:v>QI000536</x:v>
      </x:c>
      <x:c r="B537" s="23" t="str">
        <x:v>WO00268</x:v>
      </x:c>
      <x:c r="C537" s="23" t="str">
        <x:v>2026-05-15T14:46:00</x:v>
      </x:c>
      <x:c r="D537" s="23" t="str">
        <x:v>FINAL</x:v>
      </x:c>
      <x:c r="E537" s="23" t="n">
        <x:v>20</x:v>
      </x:c>
      <x:c r="F537" s="23" t="n">
        <x:v>0</x:v>
      </x:c>
      <x:c r="G537" s="23" t="str">
        <x:v>NONE</x:v>
      </x:c>
      <x:c r="H537" s="23" t="n">
        <x:v>50.007</x:v>
      </x:c>
      <x:c r="I537" s="23" t="n">
        <x:v>49.95</x:v>
      </x:c>
      <x:c r="J537" s="23" t="n">
        <x:v>50.05</x:v>
      </x:c>
      <x:c r="K537" s="23" t="str">
        <x:v>PASS</x:v>
      </x:c>
      <x:c r="L537" s="23" t="str">
        <x:v>INS-06</x:v>
      </x:c>
    </x:row>
    <x:row r="538">
      <x:c r="A538" s="23" t="str">
        <x:v>QI000537</x:v>
      </x:c>
      <x:c r="B538" s="23" t="str">
        <x:v>WO00269</x:v>
      </x:c>
      <x:c r="C538" s="23" t="str">
        <x:v>2026-05-15T08:32:00</x:v>
      </x:c>
      <x:c r="D538" s="23" t="str">
        <x:v>FIRST_ARTICLE</x:v>
      </x:c>
      <x:c r="E538" s="23" t="n">
        <x:v>5</x:v>
      </x:c>
      <x:c r="F538" s="23" t="n">
        <x:v>0</x:v>
      </x:c>
      <x:c r="G538" s="23" t="str">
        <x:v>NONE</x:v>
      </x:c>
      <x:c r="H538" s="23" t="n">
        <x:v>49.994</x:v>
      </x:c>
      <x:c r="I538" s="23" t="n">
        <x:v>49.95</x:v>
      </x:c>
      <x:c r="J538" s="23" t="n">
        <x:v>50.05</x:v>
      </x:c>
      <x:c r="K538" s="23" t="str">
        <x:v>PASS</x:v>
      </x:c>
      <x:c r="L538" s="23" t="str">
        <x:v>INS-03</x:v>
      </x:c>
    </x:row>
    <x:row r="539">
      <x:c r="A539" s="23" t="str">
        <x:v>QI000538</x:v>
      </x:c>
      <x:c r="B539" s="23" t="str">
        <x:v>WO00269</x:v>
      </x:c>
      <x:c r="C539" s="23" t="str">
        <x:v>2026-05-16T00:49:00</x:v>
      </x:c>
      <x:c r="D539" s="23" t="str">
        <x:v>FINAL</x:v>
      </x:c>
      <x:c r="E539" s="23" t="n">
        <x:v>20</x:v>
      </x:c>
      <x:c r="F539" s="23" t="n">
        <x:v>1</x:v>
      </x:c>
      <x:c r="G539" s="23" t="str">
        <x:v>THREAD</x:v>
      </x:c>
      <x:c r="H539" s="23" t="n">
        <x:v>50.006</x:v>
      </x:c>
      <x:c r="I539" s="23" t="n">
        <x:v>49.95</x:v>
      </x:c>
      <x:c r="J539" s="23" t="n">
        <x:v>50.05</x:v>
      </x:c>
      <x:c r="K539" s="23" t="str">
        <x:v>PASS</x:v>
      </x:c>
      <x:c r="L539" s="23" t="str">
        <x:v>INS-01</x:v>
      </x:c>
    </x:row>
    <x:row r="540">
      <x:c r="A540" s="23" t="str">
        <x:v>QI000539</x:v>
      </x:c>
      <x:c r="B540" s="23" t="str">
        <x:v>WO00270</x:v>
      </x:c>
      <x:c r="C540" s="23" t="str">
        <x:v>2026-05-15T20:45:00</x:v>
      </x:c>
      <x:c r="D540" s="23" t="str">
        <x:v>FIRST_ARTICLE</x:v>
      </x:c>
      <x:c r="E540" s="23" t="n">
        <x:v>5</x:v>
      </x:c>
      <x:c r="F540" s="23" t="n">
        <x:v>1</x:v>
      </x:c>
      <x:c r="G540" s="23" t="str">
        <x:v>DIMENSION</x:v>
      </x:c>
      <x:c r="H540" s="23" t="n">
        <x:v>49.978</x:v>
      </x:c>
      <x:c r="I540" s="23" t="n">
        <x:v>49.95</x:v>
      </x:c>
      <x:c r="J540" s="23" t="n">
        <x:v>50.05</x:v>
      </x:c>
      <x:c r="K540" s="23" t="str">
        <x:v>PASS</x:v>
      </x:c>
      <x:c r="L540" s="23" t="str">
        <x:v>INS-08</x:v>
      </x:c>
    </x:row>
    <x:row r="541">
      <x:c r="A541" s="23" t="str">
        <x:v>QI000540</x:v>
      </x:c>
      <x:c r="B541" s="23" t="str">
        <x:v>WO00270</x:v>
      </x:c>
      <x:c r="C541" s="23" t="str">
        <x:v>2026-05-16T23:11:00</x:v>
      </x:c>
      <x:c r="D541" s="23" t="str">
        <x:v>FINAL</x:v>
      </x:c>
      <x:c r="E541" s="23" t="n">
        <x:v>20</x:v>
      </x:c>
      <x:c r="F541" s="23" t="n">
        <x:v>0</x:v>
      </x:c>
      <x:c r="G541" s="23" t="str">
        <x:v>NONE</x:v>
      </x:c>
      <x:c r="H541" s="23" t="n">
        <x:v>50.004</x:v>
      </x:c>
      <x:c r="I541" s="23" t="n">
        <x:v>49.95</x:v>
      </x:c>
      <x:c r="J541" s="23" t="n">
        <x:v>50.05</x:v>
      </x:c>
      <x:c r="K541" s="23" t="str">
        <x:v>PASS</x:v>
      </x:c>
      <x:c r="L541" s="23" t="str">
        <x:v>INS-04</x:v>
      </x:c>
    </x:row>
    <x:row r="542">
      <x:c r="A542" s="23" t="str">
        <x:v>QI000541</x:v>
      </x:c>
      <x:c r="B542" s="23" t="str">
        <x:v>WO00271</x:v>
      </x:c>
      <x:c r="C542" s="23" t="str">
        <x:v>2026-05-16T08:32:00</x:v>
      </x:c>
      <x:c r="D542" s="23" t="str">
        <x:v>FIRST_ARTICLE</x:v>
      </x:c>
      <x:c r="E542" s="23" t="n">
        <x:v>5</x:v>
      </x:c>
      <x:c r="F542" s="23" t="n">
        <x:v>0</x:v>
      </x:c>
      <x:c r="G542" s="23" t="str">
        <x:v>NONE</x:v>
      </x:c>
      <x:c r="H542" s="23" t="n">
        <x:v>49.981</x:v>
      </x:c>
      <x:c r="I542" s="23" t="n">
        <x:v>49.95</x:v>
      </x:c>
      <x:c r="J542" s="23" t="n">
        <x:v>50.05</x:v>
      </x:c>
      <x:c r="K542" s="23" t="str">
        <x:v>PASS</x:v>
      </x:c>
      <x:c r="L542" s="23" t="str">
        <x:v>INS-01</x:v>
      </x:c>
    </x:row>
    <x:row r="543">
      <x:c r="A543" s="23" t="str">
        <x:v>QI000542</x:v>
      </x:c>
      <x:c r="B543" s="23" t="str">
        <x:v>WO00271</x:v>
      </x:c>
      <x:c r="C543" s="23" t="str">
        <x:v>2026-05-16T18:07:00</x:v>
      </x:c>
      <x:c r="D543" s="23" t="str">
        <x:v>FINAL</x:v>
      </x:c>
      <x:c r="E543" s="23" t="n">
        <x:v>20</x:v>
      </x:c>
      <x:c r="F543" s="23" t="n">
        <x:v>0</x:v>
      </x:c>
      <x:c r="G543" s="23" t="str">
        <x:v>NONE</x:v>
      </x:c>
      <x:c r="H543" s="23" t="n">
        <x:v>50.02</x:v>
      </x:c>
      <x:c r="I543" s="23" t="n">
        <x:v>49.95</x:v>
      </x:c>
      <x:c r="J543" s="23" t="n">
        <x:v>50.05</x:v>
      </x:c>
      <x:c r="K543" s="23" t="str">
        <x:v>PASS</x:v>
      </x:c>
      <x:c r="L543" s="23" t="str">
        <x:v>INS-07</x:v>
      </x:c>
    </x:row>
    <x:row r="544">
      <x:c r="A544" s="23" t="str">
        <x:v>QI000543</x:v>
      </x:c>
      <x:c r="B544" s="23" t="str">
        <x:v>WO00272</x:v>
      </x:c>
      <x:c r="C544" s="23" t="str">
        <x:v>2026-05-16T20:25:00</x:v>
      </x:c>
      <x:c r="D544" s="23" t="str">
        <x:v>FIRST_ARTICLE</x:v>
      </x:c>
      <x:c r="E544" s="23" t="n">
        <x:v>5</x:v>
      </x:c>
      <x:c r="F544" s="23" t="n">
        <x:v>1</x:v>
      </x:c>
      <x:c r="G544" s="23" t="str">
        <x:v>THREAD</x:v>
      </x:c>
      <x:c r="H544" s="23" t="n">
        <x:v>49.972</x:v>
      </x:c>
      <x:c r="I544" s="23" t="n">
        <x:v>49.95</x:v>
      </x:c>
      <x:c r="J544" s="23" t="n">
        <x:v>50.05</x:v>
      </x:c>
      <x:c r="K544" s="23" t="str">
        <x:v>PASS</x:v>
      </x:c>
      <x:c r="L544" s="23" t="str">
        <x:v>INS-07</x:v>
      </x:c>
    </x:row>
    <x:row r="545">
      <x:c r="A545" s="23" t="str">
        <x:v>QI000544</x:v>
      </x:c>
      <x:c r="B545" s="23" t="str">
        <x:v>WO00272</x:v>
      </x:c>
      <x:c r="C545" s="23" t="str">
        <x:v>2026-05-17T05:13:00</x:v>
      </x:c>
      <x:c r="D545" s="23" t="str">
        <x:v>FINAL</x:v>
      </x:c>
      <x:c r="E545" s="23" t="n">
        <x:v>20</x:v>
      </x:c>
      <x:c r="F545" s="23" t="n">
        <x:v>0</x:v>
      </x:c>
      <x:c r="G545" s="23" t="str">
        <x:v>NONE</x:v>
      </x:c>
      <x:c r="H545" s="23" t="n">
        <x:v>50.017</x:v>
      </x:c>
      <x:c r="I545" s="23" t="n">
        <x:v>49.95</x:v>
      </x:c>
      <x:c r="J545" s="23" t="n">
        <x:v>50.05</x:v>
      </x:c>
      <x:c r="K545" s="23" t="str">
        <x:v>PASS</x:v>
      </x:c>
      <x:c r="L545" s="23" t="str">
        <x:v>INS-08</x:v>
      </x:c>
    </x:row>
    <x:row r="546">
      <x:c r="A546" s="23" t="str">
        <x:v>QI000545</x:v>
      </x:c>
      <x:c r="B546" s="23" t="str">
        <x:v>WO00273</x:v>
      </x:c>
      <x:c r="C546" s="23" t="str">
        <x:v>2026-05-17T08:28:00</x:v>
      </x:c>
      <x:c r="D546" s="23" t="str">
        <x:v>FIRST_ARTICLE</x:v>
      </x:c>
      <x:c r="E546" s="23" t="n">
        <x:v>5</x:v>
      </x:c>
      <x:c r="F546" s="23" t="n">
        <x:v>0</x:v>
      </x:c>
      <x:c r="G546" s="23" t="str">
        <x:v>NONE</x:v>
      </x:c>
      <x:c r="H546" s="23" t="n">
        <x:v>49.985</x:v>
      </x:c>
      <x:c r="I546" s="23" t="n">
        <x:v>49.95</x:v>
      </x:c>
      <x:c r="J546" s="23" t="n">
        <x:v>50.05</x:v>
      </x:c>
      <x:c r="K546" s="23" t="str">
        <x:v>PASS</x:v>
      </x:c>
      <x:c r="L546" s="23" t="str">
        <x:v>INS-06</x:v>
      </x:c>
    </x:row>
    <x:row r="547">
      <x:c r="A547" s="23" t="str">
        <x:v>QI000546</x:v>
      </x:c>
      <x:c r="B547" s="23" t="str">
        <x:v>WO00273</x:v>
      </x:c>
      <x:c r="C547" s="23" t="str">
        <x:v>2026-05-17T19:53:00</x:v>
      </x:c>
      <x:c r="D547" s="23" t="str">
        <x:v>FINAL</x:v>
      </x:c>
      <x:c r="E547" s="23" t="n">
        <x:v>20</x:v>
      </x:c>
      <x:c r="F547" s="23" t="n">
        <x:v>0</x:v>
      </x:c>
      <x:c r="G547" s="23" t="str">
        <x:v>NONE</x:v>
      </x:c>
      <x:c r="H547" s="23" t="n">
        <x:v>49.983</x:v>
      </x:c>
      <x:c r="I547" s="23" t="n">
        <x:v>49.95</x:v>
      </x:c>
      <x:c r="J547" s="23" t="n">
        <x:v>50.05</x:v>
      </x:c>
      <x:c r="K547" s="23" t="str">
        <x:v>PASS</x:v>
      </x:c>
      <x:c r="L547" s="23" t="str">
        <x:v>INS-08</x:v>
      </x:c>
    </x:row>
    <x:row r="548">
      <x:c r="A548" s="23" t="str">
        <x:v>QI000547</x:v>
      </x:c>
      <x:c r="B548" s="23" t="str">
        <x:v>WO00274</x:v>
      </x:c>
      <x:c r="C548" s="23" t="str">
        <x:v>2026-05-17T20:32:00</x:v>
      </x:c>
      <x:c r="D548" s="23" t="str">
        <x:v>FIRST_ARTICLE</x:v>
      </x:c>
      <x:c r="E548" s="23" t="n">
        <x:v>5</x:v>
      </x:c>
      <x:c r="F548" s="23" t="n">
        <x:v>0</x:v>
      </x:c>
      <x:c r="G548" s="23" t="str">
        <x:v>NONE</x:v>
      </x:c>
      <x:c r="H548" s="23" t="n">
        <x:v>49.989</x:v>
      </x:c>
      <x:c r="I548" s="23" t="n">
        <x:v>49.95</x:v>
      </x:c>
      <x:c r="J548" s="23" t="n">
        <x:v>50.05</x:v>
      </x:c>
      <x:c r="K548" s="23" t="str">
        <x:v>PASS</x:v>
      </x:c>
      <x:c r="L548" s="23" t="str">
        <x:v>INS-01</x:v>
      </x:c>
    </x:row>
    <x:row r="549">
      <x:c r="A549" s="23" t="str">
        <x:v>QI000548</x:v>
      </x:c>
      <x:c r="B549" s="23" t="str">
        <x:v>WO00274</x:v>
      </x:c>
      <x:c r="C549" s="23" t="str">
        <x:v>2026-05-18T08:04:00</x:v>
      </x:c>
      <x:c r="D549" s="23" t="str">
        <x:v>FINAL</x:v>
      </x:c>
      <x:c r="E549" s="23" t="n">
        <x:v>20</x:v>
      </x:c>
      <x:c r="F549" s="23" t="n">
        <x:v>0</x:v>
      </x:c>
      <x:c r="G549" s="23" t="str">
        <x:v>NONE</x:v>
      </x:c>
      <x:c r="H549" s="23" t="n">
        <x:v>49.979</x:v>
      </x:c>
      <x:c r="I549" s="23" t="n">
        <x:v>49.95</x:v>
      </x:c>
      <x:c r="J549" s="23" t="n">
        <x:v>50.05</x:v>
      </x:c>
      <x:c r="K549" s="23" t="str">
        <x:v>PASS</x:v>
      </x:c>
      <x:c r="L549" s="23" t="str">
        <x:v>INS-04</x:v>
      </x:c>
    </x:row>
    <x:row r="550">
      <x:c r="A550" s="23" t="str">
        <x:v>QI000549</x:v>
      </x:c>
      <x:c r="B550" s="23" t="str">
        <x:v>WO00275</x:v>
      </x:c>
      <x:c r="C550" s="23" t="str">
        <x:v>2026-05-18T08:33:00</x:v>
      </x:c>
      <x:c r="D550" s="23" t="str">
        <x:v>FIRST_ARTICLE</x:v>
      </x:c>
      <x:c r="E550" s="23" t="n">
        <x:v>5</x:v>
      </x:c>
      <x:c r="F550" s="23" t="n">
        <x:v>0</x:v>
      </x:c>
      <x:c r="G550" s="23" t="str">
        <x:v>NONE</x:v>
      </x:c>
      <x:c r="H550" s="23" t="n">
        <x:v>49.981</x:v>
      </x:c>
      <x:c r="I550" s="23" t="n">
        <x:v>49.95</x:v>
      </x:c>
      <x:c r="J550" s="23" t="n">
        <x:v>50.05</x:v>
      </x:c>
      <x:c r="K550" s="23" t="str">
        <x:v>PASS</x:v>
      </x:c>
      <x:c r="L550" s="23" t="str">
        <x:v>INS-03</x:v>
      </x:c>
    </x:row>
    <x:row r="551">
      <x:c r="A551" s="23" t="str">
        <x:v>QI000550</x:v>
      </x:c>
      <x:c r="B551" s="23" t="str">
        <x:v>WO00275</x:v>
      </x:c>
      <x:c r="C551" s="23" t="str">
        <x:v>2026-05-18T17:20:00</x:v>
      </x:c>
      <x:c r="D551" s="23" t="str">
        <x:v>FINAL</x:v>
      </x:c>
      <x:c r="E551" s="23" t="n">
        <x:v>20</x:v>
      </x:c>
      <x:c r="F551" s="23" t="n">
        <x:v>0</x:v>
      </x:c>
      <x:c r="G551" s="23" t="str">
        <x:v>NONE</x:v>
      </x:c>
      <x:c r="H551" s="23" t="n">
        <x:v>50.017</x:v>
      </x:c>
      <x:c r="I551" s="23" t="n">
        <x:v>49.95</x:v>
      </x:c>
      <x:c r="J551" s="23" t="n">
        <x:v>50.05</x:v>
      </x:c>
      <x:c r="K551" s="23" t="str">
        <x:v>PASS</x:v>
      </x:c>
      <x:c r="L551" s="23" t="str">
        <x:v>INS-08</x:v>
      </x:c>
    </x:row>
    <x:row r="552">
      <x:c r="A552" s="23" t="str">
        <x:v>QI000551</x:v>
      </x:c>
      <x:c r="B552" s="23" t="str">
        <x:v>WO00276</x:v>
      </x:c>
      <x:c r="C552" s="23" t="str">
        <x:v>2026-05-18T20:30:00</x:v>
      </x:c>
      <x:c r="D552" s="23" t="str">
        <x:v>FIRST_ARTICLE</x:v>
      </x:c>
      <x:c r="E552" s="23" t="n">
        <x:v>5</x:v>
      </x:c>
      <x:c r="F552" s="23" t="n">
        <x:v>0</x:v>
      </x:c>
      <x:c r="G552" s="23" t="str">
        <x:v>NONE</x:v>
      </x:c>
      <x:c r="H552" s="23" t="n">
        <x:v>49.982</x:v>
      </x:c>
      <x:c r="I552" s="23" t="n">
        <x:v>49.95</x:v>
      </x:c>
      <x:c r="J552" s="23" t="n">
        <x:v>50.05</x:v>
      </x:c>
      <x:c r="K552" s="23" t="str">
        <x:v>PASS</x:v>
      </x:c>
      <x:c r="L552" s="23" t="str">
        <x:v>INS-01</x:v>
      </x:c>
    </x:row>
    <x:row r="553">
      <x:c r="A553" s="23" t="str">
        <x:v>QI000552</x:v>
      </x:c>
      <x:c r="B553" s="23" t="str">
        <x:v>WO00276</x:v>
      </x:c>
      <x:c r="C553" s="23" t="str">
        <x:v>2026-05-19T03:37:00</x:v>
      </x:c>
      <x:c r="D553" s="23" t="str">
        <x:v>FINAL</x:v>
      </x:c>
      <x:c r="E553" s="23" t="n">
        <x:v>20</x:v>
      </x:c>
      <x:c r="F553" s="23" t="n">
        <x:v>0</x:v>
      </x:c>
      <x:c r="G553" s="23" t="str">
        <x:v>NONE</x:v>
      </x:c>
      <x:c r="H553" s="23" t="n">
        <x:v>49.976</x:v>
      </x:c>
      <x:c r="I553" s="23" t="n">
        <x:v>49.95</x:v>
      </x:c>
      <x:c r="J553" s="23" t="n">
        <x:v>50.05</x:v>
      </x:c>
      <x:c r="K553" s="23" t="str">
        <x:v>PASS</x:v>
      </x:c>
      <x:c r="L553" s="23" t="str">
        <x:v>INS-01</x:v>
      </x:c>
    </x:row>
    <x:row r="554">
      <x:c r="A554" s="23" t="str">
        <x:v>QI000553</x:v>
      </x:c>
      <x:c r="B554" s="23" t="str">
        <x:v>WO00277</x:v>
      </x:c>
      <x:c r="C554" s="23" t="str">
        <x:v>2026-05-19T08:27:00</x:v>
      </x:c>
      <x:c r="D554" s="23" t="str">
        <x:v>FIRST_ARTICLE</x:v>
      </x:c>
      <x:c r="E554" s="23" t="n">
        <x:v>5</x:v>
      </x:c>
      <x:c r="F554" s="23" t="n">
        <x:v>0</x:v>
      </x:c>
      <x:c r="G554" s="23" t="str">
        <x:v>NONE</x:v>
      </x:c>
      <x:c r="H554" s="23" t="n">
        <x:v>50.011</x:v>
      </x:c>
      <x:c r="I554" s="23" t="n">
        <x:v>49.95</x:v>
      </x:c>
      <x:c r="J554" s="23" t="n">
        <x:v>50.05</x:v>
      </x:c>
      <x:c r="K554" s="23" t="str">
        <x:v>PASS</x:v>
      </x:c>
      <x:c r="L554" s="23" t="str">
        <x:v>INS-04</x:v>
      </x:c>
    </x:row>
    <x:row r="555">
      <x:c r="A555" s="23" t="str">
        <x:v>QI000554</x:v>
      </x:c>
      <x:c r="B555" s="23" t="str">
        <x:v>WO00277</x:v>
      </x:c>
      <x:c r="C555" s="23" t="str">
        <x:v>2026-05-20T06:43:00</x:v>
      </x:c>
      <x:c r="D555" s="23" t="str">
        <x:v>FINAL</x:v>
      </x:c>
      <x:c r="E555" s="23" t="n">
        <x:v>20</x:v>
      </x:c>
      <x:c r="F555" s="23" t="n">
        <x:v>0</x:v>
      </x:c>
      <x:c r="G555" s="23" t="str">
        <x:v>NONE</x:v>
      </x:c>
      <x:c r="H555" s="23" t="n">
        <x:v>50.027</x:v>
      </x:c>
      <x:c r="I555" s="23" t="n">
        <x:v>49.95</x:v>
      </x:c>
      <x:c r="J555" s="23" t="n">
        <x:v>50.05</x:v>
      </x:c>
      <x:c r="K555" s="23" t="str">
        <x:v>PASS</x:v>
      </x:c>
      <x:c r="L555" s="23" t="str">
        <x:v>INS-03</x:v>
      </x:c>
    </x:row>
    <x:row r="556">
      <x:c r="A556" s="23" t="str">
        <x:v>QI000555</x:v>
      </x:c>
      <x:c r="B556" s="23" t="str">
        <x:v>WO00278</x:v>
      </x:c>
      <x:c r="C556" s="23" t="str">
        <x:v>2026-05-19T20:41:00</x:v>
      </x:c>
      <x:c r="D556" s="23" t="str">
        <x:v>FIRST_ARTICLE</x:v>
      </x:c>
      <x:c r="E556" s="23" t="n">
        <x:v>5</x:v>
      </x:c>
      <x:c r="F556" s="23" t="n">
        <x:v>1</x:v>
      </x:c>
      <x:c r="G556" s="23" t="str">
        <x:v>THREAD</x:v>
      </x:c>
      <x:c r="H556" s="23" t="n">
        <x:v>50.026</x:v>
      </x:c>
      <x:c r="I556" s="23" t="n">
        <x:v>49.95</x:v>
      </x:c>
      <x:c r="J556" s="23" t="n">
        <x:v>50.05</x:v>
      </x:c>
      <x:c r="K556" s="23" t="str">
        <x:v>PASS</x:v>
      </x:c>
      <x:c r="L556" s="23" t="str">
        <x:v>INS-01</x:v>
      </x:c>
    </x:row>
    <x:row r="557">
      <x:c r="A557" s="23" t="str">
        <x:v>QI000556</x:v>
      </x:c>
      <x:c r="B557" s="23" t="str">
        <x:v>WO00278</x:v>
      </x:c>
      <x:c r="C557" s="23" t="str">
        <x:v>2026-05-20T08:34:00</x:v>
      </x:c>
      <x:c r="D557" s="23" t="str">
        <x:v>FINAL</x:v>
      </x:c>
      <x:c r="E557" s="23" t="n">
        <x:v>20</x:v>
      </x:c>
      <x:c r="F557" s="23" t="n">
        <x:v>0</x:v>
      </x:c>
      <x:c r="G557" s="23" t="str">
        <x:v>NONE</x:v>
      </x:c>
      <x:c r="H557" s="23" t="n">
        <x:v>50.011</x:v>
      </x:c>
      <x:c r="I557" s="23" t="n">
        <x:v>49.95</x:v>
      </x:c>
      <x:c r="J557" s="23" t="n">
        <x:v>50.05</x:v>
      </x:c>
      <x:c r="K557" s="23" t="str">
        <x:v>PASS</x:v>
      </x:c>
      <x:c r="L557" s="23" t="str">
        <x:v>INS-04</x:v>
      </x:c>
    </x:row>
    <x:row r="558">
      <x:c r="A558" s="23" t="str">
        <x:v>QI000557</x:v>
      </x:c>
      <x:c r="B558" s="23" t="str">
        <x:v>WO00279</x:v>
      </x:c>
      <x:c r="C558" s="23" t="str">
        <x:v>2026-05-20T08:37:00</x:v>
      </x:c>
      <x:c r="D558" s="23" t="str">
        <x:v>FIRST_ARTICLE</x:v>
      </x:c>
      <x:c r="E558" s="23" t="n">
        <x:v>5</x:v>
      </x:c>
      <x:c r="F558" s="23" t="n">
        <x:v>1</x:v>
      </x:c>
      <x:c r="G558" s="23" t="str">
        <x:v>POROSITY</x:v>
      </x:c>
      <x:c r="H558" s="23" t="n">
        <x:v>49.993</x:v>
      </x:c>
      <x:c r="I558" s="23" t="n">
        <x:v>49.95</x:v>
      </x:c>
      <x:c r="J558" s="23" t="n">
        <x:v>50.05</x:v>
      </x:c>
      <x:c r="K558" s="23" t="str">
        <x:v>PASS</x:v>
      </x:c>
      <x:c r="L558" s="23" t="str">
        <x:v>INS-01</x:v>
      </x:c>
    </x:row>
    <x:row r="559">
      <x:c r="A559" s="23" t="str">
        <x:v>QI000558</x:v>
      </x:c>
      <x:c r="B559" s="23" t="str">
        <x:v>WO00279</x:v>
      </x:c>
      <x:c r="C559" s="23" t="str">
        <x:v>2026-05-20T17:10:00</x:v>
      </x:c>
      <x:c r="D559" s="23" t="str">
        <x:v>FINAL</x:v>
      </x:c>
      <x:c r="E559" s="23" t="n">
        <x:v>20</x:v>
      </x:c>
      <x:c r="F559" s="23" t="n">
        <x:v>0</x:v>
      </x:c>
      <x:c r="G559" s="23" t="str">
        <x:v>NONE</x:v>
      </x:c>
      <x:c r="H559" s="23" t="n">
        <x:v>49.994</x:v>
      </x:c>
      <x:c r="I559" s="23" t="n">
        <x:v>49.95</x:v>
      </x:c>
      <x:c r="J559" s="23" t="n">
        <x:v>50.05</x:v>
      </x:c>
      <x:c r="K559" s="23" t="str">
        <x:v>PASS</x:v>
      </x:c>
      <x:c r="L559" s="23" t="str">
        <x:v>INS-08</x:v>
      </x:c>
    </x:row>
    <x:row r="560">
      <x:c r="A560" s="23" t="str">
        <x:v>QI000559</x:v>
      </x:c>
      <x:c r="B560" s="23" t="str">
        <x:v>WO00280</x:v>
      </x:c>
      <x:c r="C560" s="23" t="str">
        <x:v>2026-05-20T20:34:00</x:v>
      </x:c>
      <x:c r="D560" s="23" t="str">
        <x:v>FIRST_ARTICLE</x:v>
      </x:c>
      <x:c r="E560" s="23" t="n">
        <x:v>5</x:v>
      </x:c>
      <x:c r="F560" s="23" t="n">
        <x:v>0</x:v>
      </x:c>
      <x:c r="G560" s="23" t="str">
        <x:v>NONE</x:v>
      </x:c>
      <x:c r="H560" s="23" t="n">
        <x:v>49.994</x:v>
      </x:c>
      <x:c r="I560" s="23" t="n">
        <x:v>49.95</x:v>
      </x:c>
      <x:c r="J560" s="23" t="n">
        <x:v>50.05</x:v>
      </x:c>
      <x:c r="K560" s="23" t="str">
        <x:v>PASS</x:v>
      </x:c>
      <x:c r="L560" s="23" t="str">
        <x:v>INS-01</x:v>
      </x:c>
    </x:row>
    <x:row r="561">
      <x:c r="A561" s="23" t="str">
        <x:v>QI000560</x:v>
      </x:c>
      <x:c r="B561" s="23" t="str">
        <x:v>WO00280</x:v>
      </x:c>
      <x:c r="C561" s="23" t="str">
        <x:v>2026-05-20T23:27:00</x:v>
      </x:c>
      <x:c r="D561" s="23" t="str">
        <x:v>FINAL</x:v>
      </x:c>
      <x:c r="E561" s="23" t="n">
        <x:v>20</x:v>
      </x:c>
      <x:c r="F561" s="23" t="n">
        <x:v>0</x:v>
      </x:c>
      <x:c r="G561" s="23" t="str">
        <x:v>NONE</x:v>
      </x:c>
      <x:c r="H561" s="23" t="n">
        <x:v>49.996</x:v>
      </x:c>
      <x:c r="I561" s="23" t="n">
        <x:v>49.95</x:v>
      </x:c>
      <x:c r="J561" s="23" t="n">
        <x:v>50.05</x:v>
      </x:c>
      <x:c r="K561" s="23" t="str">
        <x:v>PASS</x:v>
      </x:c>
      <x:c r="L561" s="23" t="str">
        <x:v>INS-04</x:v>
      </x:c>
    </x:row>
    <x:row r="562">
      <x:c r="A562" s="23" t="str">
        <x:v>QI000561</x:v>
      </x:c>
      <x:c r="B562" s="23" t="str">
        <x:v>WO00281</x:v>
      </x:c>
      <x:c r="C562" s="23" t="str">
        <x:v>2026-05-21T08:33:00</x:v>
      </x:c>
      <x:c r="D562" s="23" t="str">
        <x:v>FIRST_ARTICLE</x:v>
      </x:c>
      <x:c r="E562" s="23" t="n">
        <x:v>5</x:v>
      </x:c>
      <x:c r="F562" s="23" t="n">
        <x:v>0</x:v>
      </x:c>
      <x:c r="G562" s="23" t="str">
        <x:v>NONE</x:v>
      </x:c>
      <x:c r="H562" s="23" t="n">
        <x:v>49.997</x:v>
      </x:c>
      <x:c r="I562" s="23" t="n">
        <x:v>49.95</x:v>
      </x:c>
      <x:c r="J562" s="23" t="n">
        <x:v>50.05</x:v>
      </x:c>
      <x:c r="K562" s="23" t="str">
        <x:v>PASS</x:v>
      </x:c>
      <x:c r="L562" s="23" t="str">
        <x:v>INS-06</x:v>
      </x:c>
    </x:row>
    <x:row r="563">
      <x:c r="A563" s="23" t="str">
        <x:v>QI000562</x:v>
      </x:c>
      <x:c r="B563" s="23" t="str">
        <x:v>WO00281</x:v>
      </x:c>
      <x:c r="C563" s="23" t="str">
        <x:v>2026-05-21T19:55:00</x:v>
      </x:c>
      <x:c r="D563" s="23" t="str">
        <x:v>FINAL</x:v>
      </x:c>
      <x:c r="E563" s="23" t="n">
        <x:v>20</x:v>
      </x:c>
      <x:c r="F563" s="23" t="n">
        <x:v>0</x:v>
      </x:c>
      <x:c r="G563" s="23" t="str">
        <x:v>NONE</x:v>
      </x:c>
      <x:c r="H563" s="23" t="n">
        <x:v>49.977</x:v>
      </x:c>
      <x:c r="I563" s="23" t="n">
        <x:v>49.95</x:v>
      </x:c>
      <x:c r="J563" s="23" t="n">
        <x:v>50.05</x:v>
      </x:c>
      <x:c r="K563" s="23" t="str">
        <x:v>PASS</x:v>
      </x:c>
      <x:c r="L563" s="23" t="str">
        <x:v>INS-07</x:v>
      </x:c>
    </x:row>
    <x:row r="564">
      <x:c r="A564" s="23" t="str">
        <x:v>QI000563</x:v>
      </x:c>
      <x:c r="B564" s="23" t="str">
        <x:v>WO00282</x:v>
      </x:c>
      <x:c r="C564" s="23" t="str">
        <x:v>2026-05-21T20:36:00</x:v>
      </x:c>
      <x:c r="D564" s="23" t="str">
        <x:v>FIRST_ARTICLE</x:v>
      </x:c>
      <x:c r="E564" s="23" t="n">
        <x:v>5</x:v>
      </x:c>
      <x:c r="F564" s="23" t="n">
        <x:v>0</x:v>
      </x:c>
      <x:c r="G564" s="23" t="str">
        <x:v>NONE</x:v>
      </x:c>
      <x:c r="H564" s="23" t="n">
        <x:v>50.003</x:v>
      </x:c>
      <x:c r="I564" s="23" t="n">
        <x:v>49.95</x:v>
      </x:c>
      <x:c r="J564" s="23" t="n">
        <x:v>50.05</x:v>
      </x:c>
      <x:c r="K564" s="23" t="str">
        <x:v>PASS</x:v>
      </x:c>
      <x:c r="L564" s="23" t="str">
        <x:v>INS-02</x:v>
      </x:c>
    </x:row>
    <x:row r="565">
      <x:c r="A565" s="23" t="str">
        <x:v>QI000564</x:v>
      </x:c>
      <x:c r="B565" s="23" t="str">
        <x:v>WO00282</x:v>
      </x:c>
      <x:c r="C565" s="23" t="str">
        <x:v>2026-05-22T08:13:00</x:v>
      </x:c>
      <x:c r="D565" s="23" t="str">
        <x:v>FINAL</x:v>
      </x:c>
      <x:c r="E565" s="23" t="n">
        <x:v>20</x:v>
      </x:c>
      <x:c r="F565" s="23" t="n">
        <x:v>0</x:v>
      </x:c>
      <x:c r="G565" s="23" t="str">
        <x:v>NONE</x:v>
      </x:c>
      <x:c r="H565" s="23" t="n">
        <x:v>49.97</x:v>
      </x:c>
      <x:c r="I565" s="23" t="n">
        <x:v>49.95</x:v>
      </x:c>
      <x:c r="J565" s="23" t="n">
        <x:v>50.05</x:v>
      </x:c>
      <x:c r="K565" s="23" t="str">
        <x:v>PASS</x:v>
      </x:c>
      <x:c r="L565" s="23" t="str">
        <x:v>INS-06</x:v>
      </x:c>
    </x:row>
    <x:row r="566">
      <x:c r="A566" s="23" t="str">
        <x:v>QI000565</x:v>
      </x:c>
      <x:c r="B566" s="23" t="str">
        <x:v>WO00283</x:v>
      </x:c>
      <x:c r="C566" s="23" t="str">
        <x:v>2026-05-22T08:32:00</x:v>
      </x:c>
      <x:c r="D566" s="23" t="str">
        <x:v>FIRST_ARTICLE</x:v>
      </x:c>
      <x:c r="E566" s="23" t="n">
        <x:v>5</x:v>
      </x:c>
      <x:c r="F566" s="23" t="n">
        <x:v>0</x:v>
      </x:c>
      <x:c r="G566" s="23" t="str">
        <x:v>NONE</x:v>
      </x:c>
      <x:c r="H566" s="23" t="n">
        <x:v>49.987</x:v>
      </x:c>
      <x:c r="I566" s="23" t="n">
        <x:v>49.95</x:v>
      </x:c>
      <x:c r="J566" s="23" t="n">
        <x:v>50.05</x:v>
      </x:c>
      <x:c r="K566" s="23" t="str">
        <x:v>PASS</x:v>
      </x:c>
      <x:c r="L566" s="23" t="str">
        <x:v>INS-04</x:v>
      </x:c>
    </x:row>
    <x:row r="567">
      <x:c r="A567" s="23" t="str">
        <x:v>QI000566</x:v>
      </x:c>
      <x:c r="B567" s="23" t="str">
        <x:v>WO00283</x:v>
      </x:c>
      <x:c r="C567" s="23" t="str">
        <x:v>2026-05-22T17:02:00</x:v>
      </x:c>
      <x:c r="D567" s="23" t="str">
        <x:v>FINAL</x:v>
      </x:c>
      <x:c r="E567" s="23" t="n">
        <x:v>20</x:v>
      </x:c>
      <x:c r="F567" s="23" t="n">
        <x:v>0</x:v>
      </x:c>
      <x:c r="G567" s="23" t="str">
        <x:v>NONE</x:v>
      </x:c>
      <x:c r="H567" s="23" t="n">
        <x:v>49.976</x:v>
      </x:c>
      <x:c r="I567" s="23" t="n">
        <x:v>49.95</x:v>
      </x:c>
      <x:c r="J567" s="23" t="n">
        <x:v>50.05</x:v>
      </x:c>
      <x:c r="K567" s="23" t="str">
        <x:v>PASS</x:v>
      </x:c>
      <x:c r="L567" s="23" t="str">
        <x:v>INS-04</x:v>
      </x:c>
    </x:row>
    <x:row r="568">
      <x:c r="A568" s="23" t="str">
        <x:v>QI000567</x:v>
      </x:c>
      <x:c r="B568" s="23" t="str">
        <x:v>WO00284</x:v>
      </x:c>
      <x:c r="C568" s="23" t="str">
        <x:v>2026-05-22T20:29:00</x:v>
      </x:c>
      <x:c r="D568" s="23" t="str">
        <x:v>FIRST_ARTICLE</x:v>
      </x:c>
      <x:c r="E568" s="23" t="n">
        <x:v>5</x:v>
      </x:c>
      <x:c r="F568" s="23" t="n">
        <x:v>0</x:v>
      </x:c>
      <x:c r="G568" s="23" t="str">
        <x:v>NONE</x:v>
      </x:c>
      <x:c r="H568" s="23" t="n">
        <x:v>50.023</x:v>
      </x:c>
      <x:c r="I568" s="23" t="n">
        <x:v>49.95</x:v>
      </x:c>
      <x:c r="J568" s="23" t="n">
        <x:v>50.05</x:v>
      </x:c>
      <x:c r="K568" s="23" t="str">
        <x:v>PASS</x:v>
      </x:c>
      <x:c r="L568" s="23" t="str">
        <x:v>INS-06</x:v>
      </x:c>
    </x:row>
    <x:row r="569">
      <x:c r="A569" s="23" t="str">
        <x:v>QI000568</x:v>
      </x:c>
      <x:c r="B569" s="23" t="str">
        <x:v>WO00284</x:v>
      </x:c>
      <x:c r="C569" s="23" t="str">
        <x:v>2026-05-23T07:46:00</x:v>
      </x:c>
      <x:c r="D569" s="23" t="str">
        <x:v>FINAL</x:v>
      </x:c>
      <x:c r="E569" s="23" t="n">
        <x:v>20</x:v>
      </x:c>
      <x:c r="F569" s="23" t="n">
        <x:v>0</x:v>
      </x:c>
      <x:c r="G569" s="23" t="str">
        <x:v>NONE</x:v>
      </x:c>
      <x:c r="H569" s="23" t="n">
        <x:v>49.991</x:v>
      </x:c>
      <x:c r="I569" s="23" t="n">
        <x:v>49.95</x:v>
      </x:c>
      <x:c r="J569" s="23" t="n">
        <x:v>50.05</x:v>
      </x:c>
      <x:c r="K569" s="23" t="str">
        <x:v>PASS</x:v>
      </x:c>
      <x:c r="L569" s="23" t="str">
        <x:v>INS-06</x:v>
      </x:c>
    </x:row>
    <x:row r="570">
      <x:c r="A570" s="23" t="str">
        <x:v>QI000569</x:v>
      </x:c>
      <x:c r="B570" s="23" t="str">
        <x:v>WO00285</x:v>
      </x:c>
      <x:c r="C570" s="23" t="str">
        <x:v>2026-05-23T08:35:00</x:v>
      </x:c>
      <x:c r="D570" s="23" t="str">
        <x:v>FIRST_ARTICLE</x:v>
      </x:c>
      <x:c r="E570" s="23" t="n">
        <x:v>5</x:v>
      </x:c>
      <x:c r="F570" s="23" t="n">
        <x:v>0</x:v>
      </x:c>
      <x:c r="G570" s="23" t="str">
        <x:v>NONE</x:v>
      </x:c>
      <x:c r="H570" s="23" t="n">
        <x:v>49.978</x:v>
      </x:c>
      <x:c r="I570" s="23" t="n">
        <x:v>49.95</x:v>
      </x:c>
      <x:c r="J570" s="23" t="n">
        <x:v>50.05</x:v>
      </x:c>
      <x:c r="K570" s="23" t="str">
        <x:v>PASS</x:v>
      </x:c>
      <x:c r="L570" s="23" t="str">
        <x:v>INS-05</x:v>
      </x:c>
    </x:row>
    <x:row r="571">
      <x:c r="A571" s="23" t="str">
        <x:v>QI000570</x:v>
      </x:c>
      <x:c r="B571" s="23" t="str">
        <x:v>WO00285</x:v>
      </x:c>
      <x:c r="C571" s="23" t="str">
        <x:v>2026-05-24T05:48:00</x:v>
      </x:c>
      <x:c r="D571" s="23" t="str">
        <x:v>FINAL</x:v>
      </x:c>
      <x:c r="E571" s="23" t="n">
        <x:v>20</x:v>
      </x:c>
      <x:c r="F571" s="23" t="n">
        <x:v>0</x:v>
      </x:c>
      <x:c r="G571" s="23" t="str">
        <x:v>NONE</x:v>
      </x:c>
      <x:c r="H571" s="23" t="n">
        <x:v>49.986</x:v>
      </x:c>
      <x:c r="I571" s="23" t="n">
        <x:v>49.95</x:v>
      </x:c>
      <x:c r="J571" s="23" t="n">
        <x:v>50.05</x:v>
      </x:c>
      <x:c r="K571" s="23" t="str">
        <x:v>PASS</x:v>
      </x:c>
      <x:c r="L571" s="23" t="str">
        <x:v>INS-05</x:v>
      </x:c>
    </x:row>
    <x:row r="572">
      <x:c r="A572" s="23" t="str">
        <x:v>QI000571</x:v>
      </x:c>
      <x:c r="B572" s="23" t="str">
        <x:v>WO00286</x:v>
      </x:c>
      <x:c r="C572" s="23" t="str">
        <x:v>2026-05-23T20:44:00</x:v>
      </x:c>
      <x:c r="D572" s="23" t="str">
        <x:v>FIRST_ARTICLE</x:v>
      </x:c>
      <x:c r="E572" s="23" t="n">
        <x:v>5</x:v>
      </x:c>
      <x:c r="F572" s="23" t="n">
        <x:v>0</x:v>
      </x:c>
      <x:c r="G572" s="23" t="str">
        <x:v>NONE</x:v>
      </x:c>
      <x:c r="H572" s="23" t="n">
        <x:v>49.98</x:v>
      </x:c>
      <x:c r="I572" s="23" t="n">
        <x:v>49.95</x:v>
      </x:c>
      <x:c r="J572" s="23" t="n">
        <x:v>50.05</x:v>
      </x:c>
      <x:c r="K572" s="23" t="str">
        <x:v>PASS</x:v>
      </x:c>
      <x:c r="L572" s="23" t="str">
        <x:v>INS-08</x:v>
      </x:c>
    </x:row>
    <x:row r="573">
      <x:c r="A573" s="23" t="str">
        <x:v>QI000572</x:v>
      </x:c>
      <x:c r="B573" s="23" t="str">
        <x:v>WO00286</x:v>
      </x:c>
      <x:c r="C573" s="23" t="str">
        <x:v>2026-05-24T12:50:00</x:v>
      </x:c>
      <x:c r="D573" s="23" t="str">
        <x:v>FINAL</x:v>
      </x:c>
      <x:c r="E573" s="23" t="n">
        <x:v>20</x:v>
      </x:c>
      <x:c r="F573" s="23" t="n">
        <x:v>0</x:v>
      </x:c>
      <x:c r="G573" s="23" t="str">
        <x:v>NONE</x:v>
      </x:c>
      <x:c r="H573" s="23" t="n">
        <x:v>50.003</x:v>
      </x:c>
      <x:c r="I573" s="23" t="n">
        <x:v>49.95</x:v>
      </x:c>
      <x:c r="J573" s="23" t="n">
        <x:v>50.05</x:v>
      </x:c>
      <x:c r="K573" s="23" t="str">
        <x:v>PASS</x:v>
      </x:c>
      <x:c r="L573" s="23" t="str">
        <x:v>INS-07</x:v>
      </x:c>
    </x:row>
    <x:row r="574">
      <x:c r="A574" s="23" t="str">
        <x:v>QI000573</x:v>
      </x:c>
      <x:c r="B574" s="23" t="str">
        <x:v>WO00287</x:v>
      </x:c>
      <x:c r="C574" s="23" t="str">
        <x:v>2026-05-24T08:29:00</x:v>
      </x:c>
      <x:c r="D574" s="23" t="str">
        <x:v>FIRST_ARTICLE</x:v>
      </x:c>
      <x:c r="E574" s="23" t="n">
        <x:v>5</x:v>
      </x:c>
      <x:c r="F574" s="23" t="n">
        <x:v>0</x:v>
      </x:c>
      <x:c r="G574" s="23" t="str">
        <x:v>NONE</x:v>
      </x:c>
      <x:c r="H574" s="23" t="n">
        <x:v>49.994</x:v>
      </x:c>
      <x:c r="I574" s="23" t="n">
        <x:v>49.95</x:v>
      </x:c>
      <x:c r="J574" s="23" t="n">
        <x:v>50.05</x:v>
      </x:c>
      <x:c r="K574" s="23" t="str">
        <x:v>PASS</x:v>
      </x:c>
      <x:c r="L574" s="23" t="str">
        <x:v>INS-02</x:v>
      </x:c>
    </x:row>
    <x:row r="575">
      <x:c r="A575" s="23" t="str">
        <x:v>QI000574</x:v>
      </x:c>
      <x:c r="B575" s="23" t="str">
        <x:v>WO00287</x:v>
      </x:c>
      <x:c r="C575" s="23" t="str">
        <x:v>2026-05-24T21:41:00</x:v>
      </x:c>
      <x:c r="D575" s="23" t="str">
        <x:v>FINAL</x:v>
      </x:c>
      <x:c r="E575" s="23" t="n">
        <x:v>20</x:v>
      </x:c>
      <x:c r="F575" s="23" t="n">
        <x:v>0</x:v>
      </x:c>
      <x:c r="G575" s="23" t="str">
        <x:v>NONE</x:v>
      </x:c>
      <x:c r="H575" s="23" t="n">
        <x:v>50.021</x:v>
      </x:c>
      <x:c r="I575" s="23" t="n">
        <x:v>49.95</x:v>
      </x:c>
      <x:c r="J575" s="23" t="n">
        <x:v>50.05</x:v>
      </x:c>
      <x:c r="K575" s="23" t="str">
        <x:v>PASS</x:v>
      </x:c>
      <x:c r="L575" s="23" t="str">
        <x:v>INS-06</x:v>
      </x:c>
    </x:row>
    <x:row r="576">
      <x:c r="A576" s="23" t="str">
        <x:v>QI000575</x:v>
      </x:c>
      <x:c r="B576" s="23" t="str">
        <x:v>WO00288</x:v>
      </x:c>
      <x:c r="C576" s="23" t="str">
        <x:v>2026-05-24T20:40:00</x:v>
      </x:c>
      <x:c r="D576" s="23" t="str">
        <x:v>FIRST_ARTICLE</x:v>
      </x:c>
      <x:c r="E576" s="23" t="n">
        <x:v>5</x:v>
      </x:c>
      <x:c r="F576" s="23" t="n">
        <x:v>0</x:v>
      </x:c>
      <x:c r="G576" s="23" t="str">
        <x:v>NONE</x:v>
      </x:c>
      <x:c r="H576" s="23" t="n">
        <x:v>50.007</x:v>
      </x:c>
      <x:c r="I576" s="23" t="n">
        <x:v>49.95</x:v>
      </x:c>
      <x:c r="J576" s="23" t="n">
        <x:v>50.05</x:v>
      </x:c>
      <x:c r="K576" s="23" t="str">
        <x:v>PASS</x:v>
      </x:c>
      <x:c r="L576" s="23" t="str">
        <x:v>INS-06</x:v>
      </x:c>
    </x:row>
    <x:row r="577">
      <x:c r="A577" s="23" t="str">
        <x:v>QI000576</x:v>
      </x:c>
      <x:c r="B577" s="23" t="str">
        <x:v>WO00288</x:v>
      </x:c>
      <x:c r="C577" s="23" t="str">
        <x:v>2026-05-25T02:54:00</x:v>
      </x:c>
      <x:c r="D577" s="23" t="str">
        <x:v>FINAL</x:v>
      </x:c>
      <x:c r="E577" s="23" t="n">
        <x:v>20</x:v>
      </x:c>
      <x:c r="F577" s="23" t="n">
        <x:v>0</x:v>
      </x:c>
      <x:c r="G577" s="23" t="str">
        <x:v>NONE</x:v>
      </x:c>
      <x:c r="H577" s="23" t="n">
        <x:v>50.001</x:v>
      </x:c>
      <x:c r="I577" s="23" t="n">
        <x:v>49.95</x:v>
      </x:c>
      <x:c r="J577" s="23" t="n">
        <x:v>50.05</x:v>
      </x:c>
      <x:c r="K577" s="23" t="str">
        <x:v>PASS</x:v>
      </x:c>
      <x:c r="L577" s="23" t="str">
        <x:v>INS-04</x:v>
      </x:c>
    </x:row>
    <x:row r="578">
      <x:c r="A578" s="23" t="str">
        <x:v>QI000577</x:v>
      </x:c>
      <x:c r="B578" s="23" t="str">
        <x:v>WO00289</x:v>
      </x:c>
      <x:c r="C578" s="23" t="str">
        <x:v>2026-05-25T08:43:00</x:v>
      </x:c>
      <x:c r="D578" s="23" t="str">
        <x:v>FIRST_ARTICLE</x:v>
      </x:c>
      <x:c r="E578" s="23" t="n">
        <x:v>5</x:v>
      </x:c>
      <x:c r="F578" s="23" t="n">
        <x:v>0</x:v>
      </x:c>
      <x:c r="G578" s="23" t="str">
        <x:v>NONE</x:v>
      </x:c>
      <x:c r="H578" s="23" t="n">
        <x:v>50.027</x:v>
      </x:c>
      <x:c r="I578" s="23" t="n">
        <x:v>49.95</x:v>
      </x:c>
      <x:c r="J578" s="23" t="n">
        <x:v>50.05</x:v>
      </x:c>
      <x:c r="K578" s="23" t="str">
        <x:v>PASS</x:v>
      </x:c>
      <x:c r="L578" s="23" t="str">
        <x:v>INS-01</x:v>
      </x:c>
    </x:row>
    <x:row r="579">
      <x:c r="A579" s="23" t="str">
        <x:v>QI000578</x:v>
      </x:c>
      <x:c r="B579" s="23" t="str">
        <x:v>WO00289</x:v>
      </x:c>
      <x:c r="C579" s="23" t="str">
        <x:v>2026-05-25T15:34:00</x:v>
      </x:c>
      <x:c r="D579" s="23" t="str">
        <x:v>FINAL</x:v>
      </x:c>
      <x:c r="E579" s="23" t="n">
        <x:v>20</x:v>
      </x:c>
      <x:c r="F579" s="23" t="n">
        <x:v>0</x:v>
      </x:c>
      <x:c r="G579" s="23" t="str">
        <x:v>NONE</x:v>
      </x:c>
      <x:c r="H579" s="23" t="n">
        <x:v>49.999</x:v>
      </x:c>
      <x:c r="I579" s="23" t="n">
        <x:v>49.95</x:v>
      </x:c>
      <x:c r="J579" s="23" t="n">
        <x:v>50.05</x:v>
      </x:c>
      <x:c r="K579" s="23" t="str">
        <x:v>PASS</x:v>
      </x:c>
      <x:c r="L579" s="23" t="str">
        <x:v>INS-08</x:v>
      </x:c>
    </x:row>
    <x:row r="580">
      <x:c r="A580" s="23" t="str">
        <x:v>QI000579</x:v>
      </x:c>
      <x:c r="B580" s="23" t="str">
        <x:v>WO00290</x:v>
      </x:c>
      <x:c r="C580" s="23" t="str">
        <x:v>2026-05-25T20:39:00</x:v>
      </x:c>
      <x:c r="D580" s="23" t="str">
        <x:v>FIRST_ARTICLE</x:v>
      </x:c>
      <x:c r="E580" s="23" t="n">
        <x:v>5</x:v>
      </x:c>
      <x:c r="F580" s="23" t="n">
        <x:v>0</x:v>
      </x:c>
      <x:c r="G580" s="23" t="str">
        <x:v>NONE</x:v>
      </x:c>
      <x:c r="H580" s="23" t="n">
        <x:v>49.973</x:v>
      </x:c>
      <x:c r="I580" s="23" t="n">
        <x:v>49.95</x:v>
      </x:c>
      <x:c r="J580" s="23" t="n">
        <x:v>50.05</x:v>
      </x:c>
      <x:c r="K580" s="23" t="str">
        <x:v>PASS</x:v>
      </x:c>
      <x:c r="L580" s="23" t="str">
        <x:v>INS-03</x:v>
      </x:c>
    </x:row>
    <x:row r="581">
      <x:c r="A581" s="23" t="str">
        <x:v>QI000580</x:v>
      </x:c>
      <x:c r="B581" s="23" t="str">
        <x:v>WO00290</x:v>
      </x:c>
      <x:c r="C581" s="23" t="str">
        <x:v>2026-05-26T09:32:00</x:v>
      </x:c>
      <x:c r="D581" s="23" t="str">
        <x:v>FINAL</x:v>
      </x:c>
      <x:c r="E581" s="23" t="n">
        <x:v>20</x:v>
      </x:c>
      <x:c r="F581" s="23" t="n">
        <x:v>0</x:v>
      </x:c>
      <x:c r="G581" s="23" t="str">
        <x:v>NONE</x:v>
      </x:c>
      <x:c r="H581" s="23" t="n">
        <x:v>49.977</x:v>
      </x:c>
      <x:c r="I581" s="23" t="n">
        <x:v>49.95</x:v>
      </x:c>
      <x:c r="J581" s="23" t="n">
        <x:v>50.05</x:v>
      </x:c>
      <x:c r="K581" s="23" t="str">
        <x:v>PASS</x:v>
      </x:c>
      <x:c r="L581" s="23" t="str">
        <x:v>INS-02</x:v>
      </x:c>
    </x:row>
    <x:row r="582">
      <x:c r="A582" s="23" t="str">
        <x:v>QI000581</x:v>
      </x:c>
      <x:c r="B582" s="23" t="str">
        <x:v>WO00291</x:v>
      </x:c>
      <x:c r="C582" s="23" t="str">
        <x:v>2026-05-26T08:25:00</x:v>
      </x:c>
      <x:c r="D582" s="23" t="str">
        <x:v>FIRST_ARTICLE</x:v>
      </x:c>
      <x:c r="E582" s="23" t="n">
        <x:v>5</x:v>
      </x:c>
      <x:c r="F582" s="23" t="n">
        <x:v>1</x:v>
      </x:c>
      <x:c r="G582" s="23" t="str">
        <x:v>THREAD</x:v>
      </x:c>
      <x:c r="H582" s="23" t="n">
        <x:v>49.82</x:v>
      </x:c>
      <x:c r="I582" s="23" t="n">
        <x:v>49.95</x:v>
      </x:c>
      <x:c r="J582" s="23" t="n">
        <x:v>50.05</x:v>
      </x:c>
      <x:c r="K582" s="23" t="str">
        <x:v>FAIL</x:v>
      </x:c>
      <x:c r="L582" s="23" t="str">
        <x:v>INS-07</x:v>
      </x:c>
    </x:row>
    <x:row r="583">
      <x:c r="A583" s="23" t="str">
        <x:v>QI000582</x:v>
      </x:c>
      <x:c r="B583" s="23" t="str">
        <x:v>WO00291</x:v>
      </x:c>
      <x:c r="C583" s="23" t="str">
        <x:v>2026-05-26T14:20:00</x:v>
      </x:c>
      <x:c r="D583" s="23" t="str">
        <x:v>FINAL</x:v>
      </x:c>
      <x:c r="E583" s="23" t="n">
        <x:v>20</x:v>
      </x:c>
      <x:c r="F583" s="23" t="n">
        <x:v>0</x:v>
      </x:c>
      <x:c r="G583" s="23" t="str">
        <x:v>NONE</x:v>
      </x:c>
      <x:c r="H583" s="23" t="n">
        <x:v>50.025</x:v>
      </x:c>
      <x:c r="I583" s="23" t="n">
        <x:v>49.95</x:v>
      </x:c>
      <x:c r="J583" s="23" t="n">
        <x:v>50.05</x:v>
      </x:c>
      <x:c r="K583" s="23" t="str">
        <x:v>PASS</x:v>
      </x:c>
      <x:c r="L583" s="23" t="str">
        <x:v>INS-08</x:v>
      </x:c>
    </x:row>
    <x:row r="584">
      <x:c r="A584" s="23" t="str">
        <x:v>QI000583</x:v>
      </x:c>
      <x:c r="B584" s="23" t="str">
        <x:v>WO00292</x:v>
      </x:c>
      <x:c r="C584" s="23" t="str">
        <x:v>2026-05-26T20:35:00</x:v>
      </x:c>
      <x:c r="D584" s="23" t="str">
        <x:v>FIRST_ARTICLE</x:v>
      </x:c>
      <x:c r="E584" s="23" t="n">
        <x:v>5</x:v>
      </x:c>
      <x:c r="F584" s="23" t="n">
        <x:v>0</x:v>
      </x:c>
      <x:c r="G584" s="23" t="str">
        <x:v>NONE</x:v>
      </x:c>
      <x:c r="H584" s="23" t="n">
        <x:v>49.985</x:v>
      </x:c>
      <x:c r="I584" s="23" t="n">
        <x:v>49.95</x:v>
      </x:c>
      <x:c r="J584" s="23" t="n">
        <x:v>50.05</x:v>
      </x:c>
      <x:c r="K584" s="23" t="str">
        <x:v>PASS</x:v>
      </x:c>
      <x:c r="L584" s="23" t="str">
        <x:v>INS-06</x:v>
      </x:c>
    </x:row>
    <x:row r="585">
      <x:c r="A585" s="23" t="str">
        <x:v>QI000584</x:v>
      </x:c>
      <x:c r="B585" s="23" t="str">
        <x:v>WO00292</x:v>
      </x:c>
      <x:c r="C585" s="23" t="str">
        <x:v>2026-05-27T11:56:00</x:v>
      </x:c>
      <x:c r="D585" s="23" t="str">
        <x:v>FINAL</x:v>
      </x:c>
      <x:c r="E585" s="23" t="n">
        <x:v>20</x:v>
      </x:c>
      <x:c r="F585" s="23" t="n">
        <x:v>0</x:v>
      </x:c>
      <x:c r="G585" s="23" t="str">
        <x:v>NONE</x:v>
      </x:c>
      <x:c r="H585" s="23" t="n">
        <x:v>49.976</x:v>
      </x:c>
      <x:c r="I585" s="23" t="n">
        <x:v>49.95</x:v>
      </x:c>
      <x:c r="J585" s="23" t="n">
        <x:v>50.05</x:v>
      </x:c>
      <x:c r="K585" s="23" t="str">
        <x:v>PASS</x:v>
      </x:c>
      <x:c r="L585" s="23" t="str">
        <x:v>INS-05</x:v>
      </x:c>
    </x:row>
    <x:row r="586">
      <x:c r="A586" s="23" t="str">
        <x:v>QI000585</x:v>
      </x:c>
      <x:c r="B586" s="23" t="str">
        <x:v>WO00293</x:v>
      </x:c>
      <x:c r="C586" s="23" t="str">
        <x:v>2026-05-27T08:38:00</x:v>
      </x:c>
      <x:c r="D586" s="23" t="str">
        <x:v>FIRST_ARTICLE</x:v>
      </x:c>
      <x:c r="E586" s="23" t="n">
        <x:v>5</x:v>
      </x:c>
      <x:c r="F586" s="23" t="n">
        <x:v>0</x:v>
      </x:c>
      <x:c r="G586" s="23" t="str">
        <x:v>NONE</x:v>
      </x:c>
      <x:c r="H586" s="23" t="n">
        <x:v>50.024</x:v>
      </x:c>
      <x:c r="I586" s="23" t="n">
        <x:v>49.95</x:v>
      </x:c>
      <x:c r="J586" s="23" t="n">
        <x:v>50.05</x:v>
      </x:c>
      <x:c r="K586" s="23" t="str">
        <x:v>PASS</x:v>
      </x:c>
      <x:c r="L586" s="23" t="str">
        <x:v>INS-04</x:v>
      </x:c>
    </x:row>
    <x:row r="587">
      <x:c r="A587" s="23" t="str">
        <x:v>QI000586</x:v>
      </x:c>
      <x:c r="B587" s="23" t="str">
        <x:v>WO00293</x:v>
      </x:c>
      <x:c r="C587" s="23" t="str">
        <x:v>2026-05-28T07:49:00</x:v>
      </x:c>
      <x:c r="D587" s="23" t="str">
        <x:v>FINAL</x:v>
      </x:c>
      <x:c r="E587" s="23" t="n">
        <x:v>20</x:v>
      </x:c>
      <x:c r="F587" s="23" t="n">
        <x:v>0</x:v>
      </x:c>
      <x:c r="G587" s="23" t="str">
        <x:v>NONE</x:v>
      </x:c>
      <x:c r="H587" s="23" t="n">
        <x:v>49.984</x:v>
      </x:c>
      <x:c r="I587" s="23" t="n">
        <x:v>49.95</x:v>
      </x:c>
      <x:c r="J587" s="23" t="n">
        <x:v>50.05</x:v>
      </x:c>
      <x:c r="K587" s="23" t="str">
        <x:v>PASS</x:v>
      </x:c>
      <x:c r="L587" s="23" t="str">
        <x:v>INS-06</x:v>
      </x:c>
    </x:row>
    <x:row r="588">
      <x:c r="A588" s="23" t="str">
        <x:v>QI000587</x:v>
      </x:c>
      <x:c r="B588" s="23" t="str">
        <x:v>WO00294</x:v>
      </x:c>
      <x:c r="C588" s="23" t="str">
        <x:v>2026-05-27T20:30:00</x:v>
      </x:c>
      <x:c r="D588" s="23" t="str">
        <x:v>FIRST_ARTICLE</x:v>
      </x:c>
      <x:c r="E588" s="23" t="n">
        <x:v>5</x:v>
      </x:c>
      <x:c r="F588" s="23" t="n">
        <x:v>0</x:v>
      </x:c>
      <x:c r="G588" s="23" t="str">
        <x:v>NONE</x:v>
      </x:c>
      <x:c r="H588" s="23" t="n">
        <x:v>49.98</x:v>
      </x:c>
      <x:c r="I588" s="23" t="n">
        <x:v>49.95</x:v>
      </x:c>
      <x:c r="J588" s="23" t="n">
        <x:v>50.05</x:v>
      </x:c>
      <x:c r="K588" s="23" t="str">
        <x:v>PASS</x:v>
      </x:c>
      <x:c r="L588" s="23" t="str">
        <x:v>INS-01</x:v>
      </x:c>
    </x:row>
    <x:row r="589">
      <x:c r="A589" s="23" t="str">
        <x:v>QI000588</x:v>
      </x:c>
      <x:c r="B589" s="23" t="str">
        <x:v>WO00294</x:v>
      </x:c>
      <x:c r="C589" s="23" t="str">
        <x:v>2026-05-29T01:09:00</x:v>
      </x:c>
      <x:c r="D589" s="23" t="str">
        <x:v>FINAL</x:v>
      </x:c>
      <x:c r="E589" s="23" t="n">
        <x:v>20</x:v>
      </x:c>
      <x:c r="F589" s="23" t="n">
        <x:v>0</x:v>
      </x:c>
      <x:c r="G589" s="23" t="str">
        <x:v>NONE</x:v>
      </x:c>
      <x:c r="H589" s="23" t="n">
        <x:v>49.989</x:v>
      </x:c>
      <x:c r="I589" s="23" t="n">
        <x:v>49.95</x:v>
      </x:c>
      <x:c r="J589" s="23" t="n">
        <x:v>50.05</x:v>
      </x:c>
      <x:c r="K589" s="23" t="str">
        <x:v>PASS</x:v>
      </x:c>
      <x:c r="L589" s="23" t="str">
        <x:v>INS-03</x:v>
      </x:c>
    </x:row>
    <x:row r="590">
      <x:c r="A590" s="23" t="str">
        <x:v>QI000589</x:v>
      </x:c>
      <x:c r="B590" s="23" t="str">
        <x:v>WO00295</x:v>
      </x:c>
      <x:c r="C590" s="23" t="str">
        <x:v>2026-05-28T08:45:00</x:v>
      </x:c>
      <x:c r="D590" s="23" t="str">
        <x:v>FIRST_ARTICLE</x:v>
      </x:c>
      <x:c r="E590" s="23" t="n">
        <x:v>5</x:v>
      </x:c>
      <x:c r="F590" s="23" t="n">
        <x:v>0</x:v>
      </x:c>
      <x:c r="G590" s="23" t="str">
        <x:v>NONE</x:v>
      </x:c>
      <x:c r="H590" s="23" t="n">
        <x:v>50.03</x:v>
      </x:c>
      <x:c r="I590" s="23" t="n">
        <x:v>49.95</x:v>
      </x:c>
      <x:c r="J590" s="23" t="n">
        <x:v>50.05</x:v>
      </x:c>
      <x:c r="K590" s="23" t="str">
        <x:v>PASS</x:v>
      </x:c>
      <x:c r="L590" s="23" t="str">
        <x:v>INS-02</x:v>
      </x:c>
    </x:row>
    <x:row r="591">
      <x:c r="A591" s="23" t="str">
        <x:v>QI000590</x:v>
      </x:c>
      <x:c r="B591" s="23" t="str">
        <x:v>WO00295</x:v>
      </x:c>
      <x:c r="C591" s="23" t="str">
        <x:v>2026-05-28T20:03:00</x:v>
      </x:c>
      <x:c r="D591" s="23" t="str">
        <x:v>FINAL</x:v>
      </x:c>
      <x:c r="E591" s="23" t="n">
        <x:v>20</x:v>
      </x:c>
      <x:c r="F591" s="23" t="n">
        <x:v>0</x:v>
      </x:c>
      <x:c r="G591" s="23" t="str">
        <x:v>NONE</x:v>
      </x:c>
      <x:c r="H591" s="23" t="n">
        <x:v>50.013</x:v>
      </x:c>
      <x:c r="I591" s="23" t="n">
        <x:v>49.95</x:v>
      </x:c>
      <x:c r="J591" s="23" t="n">
        <x:v>50.05</x:v>
      </x:c>
      <x:c r="K591" s="23" t="str">
        <x:v>PASS</x:v>
      </x:c>
      <x:c r="L591" s="23" t="str">
        <x:v>INS-07</x:v>
      </x:c>
    </x:row>
    <x:row r="592">
      <x:c r="A592" s="23" t="str">
        <x:v>QI000591</x:v>
      </x:c>
      <x:c r="B592" s="23" t="str">
        <x:v>WO00296</x:v>
      </x:c>
      <x:c r="C592" s="23" t="str">
        <x:v>2026-05-28T20:44:00</x:v>
      </x:c>
      <x:c r="D592" s="23" t="str">
        <x:v>FIRST_ARTICLE</x:v>
      </x:c>
      <x:c r="E592" s="23" t="n">
        <x:v>5</x:v>
      </x:c>
      <x:c r="F592" s="23" t="n">
        <x:v>1</x:v>
      </x:c>
      <x:c r="G592" s="23" t="str">
        <x:v>THREAD</x:v>
      </x:c>
      <x:c r="H592" s="23" t="n">
        <x:v>49.998</x:v>
      </x:c>
      <x:c r="I592" s="23" t="n">
        <x:v>49.95</x:v>
      </x:c>
      <x:c r="J592" s="23" t="n">
        <x:v>50.05</x:v>
      </x:c>
      <x:c r="K592" s="23" t="str">
        <x:v>PASS</x:v>
      </x:c>
      <x:c r="L592" s="23" t="str">
        <x:v>INS-08</x:v>
      </x:c>
    </x:row>
    <x:row r="593">
      <x:c r="A593" s="23" t="str">
        <x:v>QI000592</x:v>
      </x:c>
      <x:c r="B593" s="23" t="str">
        <x:v>WO00296</x:v>
      </x:c>
      <x:c r="C593" s="23" t="str">
        <x:v>2026-05-29T03:38:00</x:v>
      </x:c>
      <x:c r="D593" s="23" t="str">
        <x:v>FINAL</x:v>
      </x:c>
      <x:c r="E593" s="23" t="n">
        <x:v>20</x:v>
      </x:c>
      <x:c r="F593" s="23" t="n">
        <x:v>0</x:v>
      </x:c>
      <x:c r="G593" s="23" t="str">
        <x:v>NONE</x:v>
      </x:c>
      <x:c r="H593" s="23" t="n">
        <x:v>50.008</x:v>
      </x:c>
      <x:c r="I593" s="23" t="n">
        <x:v>49.95</x:v>
      </x:c>
      <x:c r="J593" s="23" t="n">
        <x:v>50.05</x:v>
      </x:c>
      <x:c r="K593" s="23" t="str">
        <x:v>PASS</x:v>
      </x:c>
      <x:c r="L593" s="23" t="str">
        <x:v>INS-05</x:v>
      </x:c>
    </x:row>
    <x:row r="594">
      <x:c r="A594" s="23" t="str">
        <x:v>QI000593</x:v>
      </x:c>
      <x:c r="B594" s="23" t="str">
        <x:v>WO00297</x:v>
      </x:c>
      <x:c r="C594" s="23" t="str">
        <x:v>2026-05-29T08:32:00</x:v>
      </x:c>
      <x:c r="D594" s="23" t="str">
        <x:v>FIRST_ARTICLE</x:v>
      </x:c>
      <x:c r="E594" s="23" t="n">
        <x:v>5</x:v>
      </x:c>
      <x:c r="F594" s="23" t="n">
        <x:v>0</x:v>
      </x:c>
      <x:c r="G594" s="23" t="str">
        <x:v>NONE</x:v>
      </x:c>
      <x:c r="H594" s="23" t="n">
        <x:v>49.976</x:v>
      </x:c>
      <x:c r="I594" s="23" t="n">
        <x:v>49.95</x:v>
      </x:c>
      <x:c r="J594" s="23" t="n">
        <x:v>50.05</x:v>
      </x:c>
      <x:c r="K594" s="23" t="str">
        <x:v>PASS</x:v>
      </x:c>
      <x:c r="L594" s="23" t="str">
        <x:v>INS-03</x:v>
      </x:c>
    </x:row>
    <x:row r="595">
      <x:c r="A595" s="23" t="str">
        <x:v>QI000594</x:v>
      </x:c>
      <x:c r="B595" s="23" t="str">
        <x:v>WO00297</x:v>
      </x:c>
      <x:c r="C595" s="23" t="str">
        <x:v>2026-05-29T16:11:00</x:v>
      </x:c>
      <x:c r="D595" s="23" t="str">
        <x:v>FINAL</x:v>
      </x:c>
      <x:c r="E595" s="23" t="n">
        <x:v>20</x:v>
      </x:c>
      <x:c r="F595" s="23" t="n">
        <x:v>0</x:v>
      </x:c>
      <x:c r="G595" s="23" t="str">
        <x:v>NONE</x:v>
      </x:c>
      <x:c r="H595" s="23" t="n">
        <x:v>50.024</x:v>
      </x:c>
      <x:c r="I595" s="23" t="n">
        <x:v>49.95</x:v>
      </x:c>
      <x:c r="J595" s="23" t="n">
        <x:v>50.05</x:v>
      </x:c>
      <x:c r="K595" s="23" t="str">
        <x:v>PASS</x:v>
      </x:c>
      <x:c r="L595" s="23" t="str">
        <x:v>INS-04</x:v>
      </x:c>
    </x:row>
    <x:row r="596">
      <x:c r="A596" s="23" t="str">
        <x:v>QI000595</x:v>
      </x:c>
      <x:c r="B596" s="23" t="str">
        <x:v>WO00298</x:v>
      </x:c>
      <x:c r="C596" s="23" t="str">
        <x:v>2026-05-29T20:39:00</x:v>
      </x:c>
      <x:c r="D596" s="23" t="str">
        <x:v>FIRST_ARTICLE</x:v>
      </x:c>
      <x:c r="E596" s="23" t="n">
        <x:v>5</x:v>
      </x:c>
      <x:c r="F596" s="23" t="n">
        <x:v>0</x:v>
      </x:c>
      <x:c r="G596" s="23" t="str">
        <x:v>NONE</x:v>
      </x:c>
      <x:c r="H596" s="23" t="n">
        <x:v>50.017</x:v>
      </x:c>
      <x:c r="I596" s="23" t="n">
        <x:v>49.95</x:v>
      </x:c>
      <x:c r="J596" s="23" t="n">
        <x:v>50.05</x:v>
      </x:c>
      <x:c r="K596" s="23" t="str">
        <x:v>PASS</x:v>
      </x:c>
      <x:c r="L596" s="23" t="str">
        <x:v>INS-01</x:v>
      </x:c>
    </x:row>
    <x:row r="597">
      <x:c r="A597" s="23" t="str">
        <x:v>QI000596</x:v>
      </x:c>
      <x:c r="B597" s="23" t="str">
        <x:v>WO00298</x:v>
      </x:c>
      <x:c r="C597" s="23" t="str">
        <x:v>2026-05-30T06:45:00</x:v>
      </x:c>
      <x:c r="D597" s="23" t="str">
        <x:v>FINAL</x:v>
      </x:c>
      <x:c r="E597" s="23" t="n">
        <x:v>20</x:v>
      </x:c>
      <x:c r="F597" s="23" t="n">
        <x:v>0</x:v>
      </x:c>
      <x:c r="G597" s="23" t="str">
        <x:v>NONE</x:v>
      </x:c>
      <x:c r="H597" s="23" t="n">
        <x:v>49.997</x:v>
      </x:c>
      <x:c r="I597" s="23" t="n">
        <x:v>49.95</x:v>
      </x:c>
      <x:c r="J597" s="23" t="n">
        <x:v>50.05</x:v>
      </x:c>
      <x:c r="K597" s="23" t="str">
        <x:v>PASS</x:v>
      </x:c>
      <x:c r="L597" s="23" t="str">
        <x:v>INS-01</x:v>
      </x:c>
    </x:row>
    <x:row r="598">
      <x:c r="A598" s="23" t="str">
        <x:v>QI000597</x:v>
      </x:c>
      <x:c r="B598" s="23" t="str">
        <x:v>WO00299</x:v>
      </x:c>
      <x:c r="C598" s="23" t="str">
        <x:v>2026-05-30T08:44:00</x:v>
      </x:c>
      <x:c r="D598" s="23" t="str">
        <x:v>FIRST_ARTICLE</x:v>
      </x:c>
      <x:c r="E598" s="23" t="n">
        <x:v>5</x:v>
      </x:c>
      <x:c r="F598" s="23" t="n">
        <x:v>0</x:v>
      </x:c>
      <x:c r="G598" s="23" t="str">
        <x:v>NONE</x:v>
      </x:c>
      <x:c r="H598" s="23" t="n">
        <x:v>49.972</x:v>
      </x:c>
      <x:c r="I598" s="23" t="n">
        <x:v>49.95</x:v>
      </x:c>
      <x:c r="J598" s="23" t="n">
        <x:v>50.05</x:v>
      </x:c>
      <x:c r="K598" s="23" t="str">
        <x:v>PASS</x:v>
      </x:c>
      <x:c r="L598" s="23" t="str">
        <x:v>INS-05</x:v>
      </x:c>
    </x:row>
    <x:row r="599">
      <x:c r="A599" s="23" t="str">
        <x:v>QI000598</x:v>
      </x:c>
      <x:c r="B599" s="23" t="str">
        <x:v>WO00299</x:v>
      </x:c>
      <x:c r="C599" s="23" t="str">
        <x:v>2026-05-30T16:49:00</x:v>
      </x:c>
      <x:c r="D599" s="23" t="str">
        <x:v>FINAL</x:v>
      </x:c>
      <x:c r="E599" s="23" t="n">
        <x:v>20</x:v>
      </x:c>
      <x:c r="F599" s="23" t="n">
        <x:v>0</x:v>
      </x:c>
      <x:c r="G599" s="23" t="str">
        <x:v>NONE</x:v>
      </x:c>
      <x:c r="H599" s="23" t="n">
        <x:v>49.988</x:v>
      </x:c>
      <x:c r="I599" s="23" t="n">
        <x:v>49.95</x:v>
      </x:c>
      <x:c r="J599" s="23" t="n">
        <x:v>50.05</x:v>
      </x:c>
      <x:c r="K599" s="23" t="str">
        <x:v>PASS</x:v>
      </x:c>
      <x:c r="L599" s="23" t="str">
        <x:v>INS-04</x:v>
      </x:c>
    </x:row>
    <x:row r="600">
      <x:c r="A600" s="23" t="str">
        <x:v>QI000599</x:v>
      </x:c>
      <x:c r="B600" s="23" t="str">
        <x:v>WO00300</x:v>
      </x:c>
      <x:c r="C600" s="23" t="str">
        <x:v>2026-05-30T20:30:00</x:v>
      </x:c>
      <x:c r="D600" s="23" t="str">
        <x:v>FIRST_ARTICLE</x:v>
      </x:c>
      <x:c r="E600" s="23" t="n">
        <x:v>5</x:v>
      </x:c>
      <x:c r="F600" s="23" t="n">
        <x:v>1</x:v>
      </x:c>
      <x:c r="G600" s="23" t="str">
        <x:v>POROSITY</x:v>
      </x:c>
      <x:c r="H600" s="23" t="n">
        <x:v>49.997</x:v>
      </x:c>
      <x:c r="I600" s="23" t="n">
        <x:v>49.95</x:v>
      </x:c>
      <x:c r="J600" s="23" t="n">
        <x:v>50.05</x:v>
      </x:c>
      <x:c r="K600" s="23" t="str">
        <x:v>PASS</x:v>
      </x:c>
      <x:c r="L600" s="23" t="str">
        <x:v>INS-07</x:v>
      </x:c>
    </x:row>
    <x:row r="601">
      <x:c r="A601" s="23" t="str">
        <x:v>QI000600</x:v>
      </x:c>
      <x:c r="B601" s="23" t="str">
        <x:v>WO00300</x:v>
      </x:c>
      <x:c r="C601" s="23" t="str">
        <x:v>2026-05-31T13:51:00</x:v>
      </x:c>
      <x:c r="D601" s="23" t="str">
        <x:v>FINAL</x:v>
      </x:c>
      <x:c r="E601" s="23" t="n">
        <x:v>20</x:v>
      </x:c>
      <x:c r="F601" s="23" t="n">
        <x:v>0</x:v>
      </x:c>
      <x:c r="G601" s="23" t="str">
        <x:v>NONE</x:v>
      </x:c>
      <x:c r="H601" s="23" t="n">
        <x:v>49.984</x:v>
      </x:c>
      <x:c r="I601" s="23" t="n">
        <x:v>49.95</x:v>
      </x:c>
      <x:c r="J601" s="23" t="n">
        <x:v>50.05</x:v>
      </x:c>
      <x:c r="K601" s="23" t="str">
        <x:v>PASS</x:v>
      </x:c>
      <x:c r="L601" s="23" t="str">
        <x:v>INS-08</x:v>
      </x:c>
    </x:row>
    <x:row r="602">
      <x:c r="A602" s="23" t="str">
        <x:v>QI000601</x:v>
      </x:c>
      <x:c r="B602" s="23" t="str">
        <x:v>WO00301</x:v>
      </x:c>
      <x:c r="C602" s="23" t="str">
        <x:v>2026-05-31T08:35:00</x:v>
      </x:c>
      <x:c r="D602" s="23" t="str">
        <x:v>FIRST_ARTICLE</x:v>
      </x:c>
      <x:c r="E602" s="23" t="n">
        <x:v>5</x:v>
      </x:c>
      <x:c r="F602" s="23" t="n">
        <x:v>0</x:v>
      </x:c>
      <x:c r="G602" s="23" t="str">
        <x:v>NONE</x:v>
      </x:c>
      <x:c r="H602" s="23" t="n">
        <x:v>50.009</x:v>
      </x:c>
      <x:c r="I602" s="23" t="n">
        <x:v>49.95</x:v>
      </x:c>
      <x:c r="J602" s="23" t="n">
        <x:v>50.05</x:v>
      </x:c>
      <x:c r="K602" s="23" t="str">
        <x:v>PASS</x:v>
      </x:c>
      <x:c r="L602" s="23" t="str">
        <x:v>INS-08</x:v>
      </x:c>
    </x:row>
    <x:row r="603">
      <x:c r="A603" s="23" t="str">
        <x:v>QI000602</x:v>
      </x:c>
      <x:c r="B603" s="23" t="str">
        <x:v>WO00301</x:v>
      </x:c>
      <x:c r="C603" s="23" t="str">
        <x:v>2026-06-01T00:15:00</x:v>
      </x:c>
      <x:c r="D603" s="23" t="str">
        <x:v>FINAL</x:v>
      </x:c>
      <x:c r="E603" s="23" t="n">
        <x:v>20</x:v>
      </x:c>
      <x:c r="F603" s="23" t="n">
        <x:v>1</x:v>
      </x:c>
      <x:c r="G603" s="23" t="str">
        <x:v>POROSITY</x:v>
      </x:c>
      <x:c r="H603" s="23" t="n">
        <x:v>50.003</x:v>
      </x:c>
      <x:c r="I603" s="23" t="n">
        <x:v>49.95</x:v>
      </x:c>
      <x:c r="J603" s="23" t="n">
        <x:v>50.05</x:v>
      </x:c>
      <x:c r="K603" s="23" t="str">
        <x:v>PASS</x:v>
      </x:c>
      <x:c r="L603" s="23" t="str">
        <x:v>INS-06</x:v>
      </x:c>
    </x:row>
    <x:row r="604">
      <x:c r="A604" s="23" t="str">
        <x:v>QI000603</x:v>
      </x:c>
      <x:c r="B604" s="23" t="str">
        <x:v>WO00302</x:v>
      </x:c>
      <x:c r="C604" s="23" t="str">
        <x:v>2026-05-31T20:42:00</x:v>
      </x:c>
      <x:c r="D604" s="23" t="str">
        <x:v>FIRST_ARTICLE</x:v>
      </x:c>
      <x:c r="E604" s="23" t="n">
        <x:v>5</x:v>
      </x:c>
      <x:c r="F604" s="23" t="n">
        <x:v>0</x:v>
      </x:c>
      <x:c r="G604" s="23" t="str">
        <x:v>NONE</x:v>
      </x:c>
      <x:c r="H604" s="23" t="n">
        <x:v>50.008</x:v>
      </x:c>
      <x:c r="I604" s="23" t="n">
        <x:v>49.95</x:v>
      </x:c>
      <x:c r="J604" s="23" t="n">
        <x:v>50.05</x:v>
      </x:c>
      <x:c r="K604" s="23" t="str">
        <x:v>PASS</x:v>
      </x:c>
      <x:c r="L604" s="23" t="str">
        <x:v>INS-07</x:v>
      </x:c>
    </x:row>
    <x:row r="605">
      <x:c r="A605" s="23" t="str">
        <x:v>QI000604</x:v>
      </x:c>
      <x:c r="B605" s="23" t="str">
        <x:v>WO00302</x:v>
      </x:c>
      <x:c r="C605" s="23" t="str">
        <x:v>2026-06-01T18:20:00</x:v>
      </x:c>
      <x:c r="D605" s="23" t="str">
        <x:v>FINAL</x:v>
      </x:c>
      <x:c r="E605" s="23" t="n">
        <x:v>20</x:v>
      </x:c>
      <x:c r="F605" s="23" t="n">
        <x:v>0</x:v>
      </x:c>
      <x:c r="G605" s="23" t="str">
        <x:v>NONE</x:v>
      </x:c>
      <x:c r="H605" s="23" t="n">
        <x:v>49.972</x:v>
      </x:c>
      <x:c r="I605" s="23" t="n">
        <x:v>49.95</x:v>
      </x:c>
      <x:c r="J605" s="23" t="n">
        <x:v>50.05</x:v>
      </x:c>
      <x:c r="K605" s="23" t="str">
        <x:v>PASS</x:v>
      </x:c>
      <x:c r="L605" s="23" t="str">
        <x:v>INS-03</x:v>
      </x:c>
    </x:row>
    <x:row r="606">
      <x:c r="A606" s="23" t="str">
        <x:v>QI000605</x:v>
      </x:c>
      <x:c r="B606" s="23" t="str">
        <x:v>WO00303</x:v>
      </x:c>
      <x:c r="C606" s="23" t="str">
        <x:v>2026-06-01T08:39:00</x:v>
      </x:c>
      <x:c r="D606" s="23" t="str">
        <x:v>FIRST_ARTICLE</x:v>
      </x:c>
      <x:c r="E606" s="23" t="n">
        <x:v>5</x:v>
      </x:c>
      <x:c r="F606" s="23" t="n">
        <x:v>0</x:v>
      </x:c>
      <x:c r="G606" s="23" t="str">
        <x:v>NONE</x:v>
      </x:c>
      <x:c r="H606" s="23" t="n">
        <x:v>50.007</x:v>
      </x:c>
      <x:c r="I606" s="23" t="n">
        <x:v>49.95</x:v>
      </x:c>
      <x:c r="J606" s="23" t="n">
        <x:v>50.05</x:v>
      </x:c>
      <x:c r="K606" s="23" t="str">
        <x:v>PASS</x:v>
      </x:c>
      <x:c r="L606" s="23" t="str">
        <x:v>INS-06</x:v>
      </x:c>
    </x:row>
    <x:row r="607">
      <x:c r="A607" s="23" t="str">
        <x:v>QI000606</x:v>
      </x:c>
      <x:c r="B607" s="23" t="str">
        <x:v>WO00303</x:v>
      </x:c>
      <x:c r="C607" s="23" t="str">
        <x:v>2026-06-01T21:38:00</x:v>
      </x:c>
      <x:c r="D607" s="23" t="str">
        <x:v>FINAL</x:v>
      </x:c>
      <x:c r="E607" s="23" t="n">
        <x:v>20</x:v>
      </x:c>
      <x:c r="F607" s="23" t="n">
        <x:v>1</x:v>
      </x:c>
      <x:c r="G607" s="23" t="str">
        <x:v>SURFACE</x:v>
      </x:c>
      <x:c r="H607" s="23" t="n">
        <x:v>49.98</x:v>
      </x:c>
      <x:c r="I607" s="23" t="n">
        <x:v>49.95</x:v>
      </x:c>
      <x:c r="J607" s="23" t="n">
        <x:v>50.05</x:v>
      </x:c>
      <x:c r="K607" s="23" t="str">
        <x:v>PASS</x:v>
      </x:c>
      <x:c r="L607" s="23" t="str">
        <x:v>INS-03</x:v>
      </x:c>
    </x:row>
    <x:row r="608">
      <x:c r="A608" s="23" t="str">
        <x:v>QI000607</x:v>
      </x:c>
      <x:c r="B608" s="23" t="str">
        <x:v>WO00304</x:v>
      </x:c>
      <x:c r="C608" s="23" t="str">
        <x:v>2026-06-01T20:34:00</x:v>
      </x:c>
      <x:c r="D608" s="23" t="str">
        <x:v>FIRST_ARTICLE</x:v>
      </x:c>
      <x:c r="E608" s="23" t="n">
        <x:v>5</x:v>
      </x:c>
      <x:c r="F608" s="23" t="n">
        <x:v>1</x:v>
      </x:c>
      <x:c r="G608" s="23" t="str">
        <x:v>THREAD</x:v>
      </x:c>
      <x:c r="H608" s="23" t="n">
        <x:v>50.023</x:v>
      </x:c>
      <x:c r="I608" s="23" t="n">
        <x:v>49.95</x:v>
      </x:c>
      <x:c r="J608" s="23" t="n">
        <x:v>50.05</x:v>
      </x:c>
      <x:c r="K608" s="23" t="str">
        <x:v>PASS</x:v>
      </x:c>
      <x:c r="L608" s="23" t="str">
        <x:v>INS-04</x:v>
      </x:c>
    </x:row>
    <x:row r="609">
      <x:c r="A609" s="23" t="str">
        <x:v>QI000608</x:v>
      </x:c>
      <x:c r="B609" s="23" t="str">
        <x:v>WO00304</x:v>
      </x:c>
      <x:c r="C609" s="23" t="str">
        <x:v>2026-06-02T02:46:00</x:v>
      </x:c>
      <x:c r="D609" s="23" t="str">
        <x:v>FINAL</x:v>
      </x:c>
      <x:c r="E609" s="23" t="n">
        <x:v>20</x:v>
      </x:c>
      <x:c r="F609" s="23" t="n">
        <x:v>0</x:v>
      </x:c>
      <x:c r="G609" s="23" t="str">
        <x:v>NONE</x:v>
      </x:c>
      <x:c r="H609" s="23" t="n">
        <x:v>50.019</x:v>
      </x:c>
      <x:c r="I609" s="23" t="n">
        <x:v>49.95</x:v>
      </x:c>
      <x:c r="J609" s="23" t="n">
        <x:v>50.05</x:v>
      </x:c>
      <x:c r="K609" s="23" t="str">
        <x:v>PASS</x:v>
      </x:c>
      <x:c r="L609" s="23" t="str">
        <x:v>INS-05</x:v>
      </x:c>
    </x:row>
    <x:row r="610">
      <x:c r="A610" s="23" t="str">
        <x:v>QI000609</x:v>
      </x:c>
      <x:c r="B610" s="23" t="str">
        <x:v>WO00305</x:v>
      </x:c>
      <x:c r="C610" s="23" t="str">
        <x:v>2026-06-02T08:36:00</x:v>
      </x:c>
      <x:c r="D610" s="23" t="str">
        <x:v>FIRST_ARTICLE</x:v>
      </x:c>
      <x:c r="E610" s="23" t="n">
        <x:v>5</x:v>
      </x:c>
      <x:c r="F610" s="23" t="n">
        <x:v>1</x:v>
      </x:c>
      <x:c r="G610" s="23" t="str">
        <x:v>BURR</x:v>
      </x:c>
      <x:c r="H610" s="23" t="n">
        <x:v>49.82</x:v>
      </x:c>
      <x:c r="I610" s="23" t="n">
        <x:v>49.95</x:v>
      </x:c>
      <x:c r="J610" s="23" t="n">
        <x:v>50.05</x:v>
      </x:c>
      <x:c r="K610" s="23" t="str">
        <x:v>FAIL</x:v>
      </x:c>
      <x:c r="L610" s="23" t="str">
        <x:v>INS-04</x:v>
      </x:c>
    </x:row>
    <x:row r="611">
      <x:c r="A611" s="23" t="str">
        <x:v>QI000610</x:v>
      </x:c>
      <x:c r="B611" s="23" t="str">
        <x:v>WO00305</x:v>
      </x:c>
      <x:c r="C611" s="23" t="str">
        <x:v>2026-06-02T22:03:00</x:v>
      </x:c>
      <x:c r="D611" s="23" t="str">
        <x:v>FINAL</x:v>
      </x:c>
      <x:c r="E611" s="23" t="n">
        <x:v>20</x:v>
      </x:c>
      <x:c r="F611" s="23" t="n">
        <x:v>0</x:v>
      </x:c>
      <x:c r="G611" s="23" t="str">
        <x:v>NONE</x:v>
      </x:c>
      <x:c r="H611" s="23" t="n">
        <x:v>49.984</x:v>
      </x:c>
      <x:c r="I611" s="23" t="n">
        <x:v>49.95</x:v>
      </x:c>
      <x:c r="J611" s="23" t="n">
        <x:v>50.05</x:v>
      </x:c>
      <x:c r="K611" s="23" t="str">
        <x:v>PASS</x:v>
      </x:c>
      <x:c r="L611" s="23" t="str">
        <x:v>INS-07</x:v>
      </x:c>
    </x:row>
    <x:row r="612">
      <x:c r="A612" s="23" t="str">
        <x:v>QI000611</x:v>
      </x:c>
      <x:c r="B612" s="23" t="str">
        <x:v>WO00306</x:v>
      </x:c>
      <x:c r="C612" s="23" t="str">
        <x:v>2026-06-02T20:29:00</x:v>
      </x:c>
      <x:c r="D612" s="23" t="str">
        <x:v>FIRST_ARTICLE</x:v>
      </x:c>
      <x:c r="E612" s="23" t="n">
        <x:v>5</x:v>
      </x:c>
      <x:c r="F612" s="23" t="n">
        <x:v>3</x:v>
      </x:c>
      <x:c r="G612" s="23" t="str">
        <x:v>THREAD</x:v>
      </x:c>
      <x:c r="H612" s="23" t="n">
        <x:v>50.18</x:v>
      </x:c>
      <x:c r="I612" s="23" t="n">
        <x:v>49.95</x:v>
      </x:c>
      <x:c r="J612" s="23" t="n">
        <x:v>50.05</x:v>
      </x:c>
      <x:c r="K612" s="23" t="str">
        <x:v>FAIL</x:v>
      </x:c>
      <x:c r="L612" s="23" t="str">
        <x:v>INS-07</x:v>
      </x:c>
    </x:row>
    <x:row r="613">
      <x:c r="A613" s="23" t="str">
        <x:v>QI000612</x:v>
      </x:c>
      <x:c r="B613" s="23" t="str">
        <x:v>WO00306</x:v>
      </x:c>
      <x:c r="C613" s="23" t="str">
        <x:v>2026-06-03T12:08:00</x:v>
      </x:c>
      <x:c r="D613" s="23" t="str">
        <x:v>FINAL</x:v>
      </x:c>
      <x:c r="E613" s="23" t="n">
        <x:v>20</x:v>
      </x:c>
      <x:c r="F613" s="23" t="n">
        <x:v>4</x:v>
      </x:c>
      <x:c r="G613" s="23" t="str">
        <x:v>BURR</x:v>
      </x:c>
      <x:c r="H613" s="23" t="n">
        <x:v>49.82</x:v>
      </x:c>
      <x:c r="I613" s="23" t="n">
        <x:v>49.95</x:v>
      </x:c>
      <x:c r="J613" s="23" t="n">
        <x:v>50.05</x:v>
      </x:c>
      <x:c r="K613" s="23" t="str">
        <x:v>FAIL</x:v>
      </x:c>
      <x:c r="L613" s="23" t="str">
        <x:v>INS-04</x:v>
      </x:c>
    </x:row>
    <x:row r="614">
      <x:c r="A614" s="23" t="str">
        <x:v>QI000613</x:v>
      </x:c>
      <x:c r="B614" s="23" t="str">
        <x:v>WO00307</x:v>
      </x:c>
      <x:c r="C614" s="23" t="str">
        <x:v>2026-06-03T08:32:00</x:v>
      </x:c>
      <x:c r="D614" s="23" t="str">
        <x:v>FIRST_ARTICLE</x:v>
      </x:c>
      <x:c r="E614" s="23" t="n">
        <x:v>5</x:v>
      </x:c>
      <x:c r="F614" s="23" t="n">
        <x:v>0</x:v>
      </x:c>
      <x:c r="G614" s="23" t="str">
        <x:v>NONE</x:v>
      </x:c>
      <x:c r="H614" s="23" t="n">
        <x:v>50.001</x:v>
      </x:c>
      <x:c r="I614" s="23" t="n">
        <x:v>49.95</x:v>
      </x:c>
      <x:c r="J614" s="23" t="n">
        <x:v>50.05</x:v>
      </x:c>
      <x:c r="K614" s="23" t="str">
        <x:v>PASS</x:v>
      </x:c>
      <x:c r="L614" s="23" t="str">
        <x:v>INS-02</x:v>
      </x:c>
    </x:row>
    <x:row r="615">
      <x:c r="A615" s="23" t="str">
        <x:v>QI000614</x:v>
      </x:c>
      <x:c r="B615" s="23" t="str">
        <x:v>WO00307</x:v>
      </x:c>
      <x:c r="C615" s="23" t="str">
        <x:v>2026-06-03T16:41:00</x:v>
      </x:c>
      <x:c r="D615" s="23" t="str">
        <x:v>FINAL</x:v>
      </x:c>
      <x:c r="E615" s="23" t="n">
        <x:v>20</x:v>
      </x:c>
      <x:c r="F615" s="23" t="n">
        <x:v>0</x:v>
      </x:c>
      <x:c r="G615" s="23" t="str">
        <x:v>NONE</x:v>
      </x:c>
      <x:c r="H615" s="23" t="n">
        <x:v>49.995</x:v>
      </x:c>
      <x:c r="I615" s="23" t="n">
        <x:v>49.95</x:v>
      </x:c>
      <x:c r="J615" s="23" t="n">
        <x:v>50.05</x:v>
      </x:c>
      <x:c r="K615" s="23" t="str">
        <x:v>PASS</x:v>
      </x:c>
      <x:c r="L615" s="23" t="str">
        <x:v>INS-04</x:v>
      </x:c>
    </x:row>
    <x:row r="616">
      <x:c r="A616" s="23" t="str">
        <x:v>QI000615</x:v>
      </x:c>
      <x:c r="B616" s="23" t="str">
        <x:v>WO00308</x:v>
      </x:c>
      <x:c r="C616" s="23" t="str">
        <x:v>2026-06-03T20:43:00</x:v>
      </x:c>
      <x:c r="D616" s="23" t="str">
        <x:v>FIRST_ARTICLE</x:v>
      </x:c>
      <x:c r="E616" s="23" t="n">
        <x:v>5</x:v>
      </x:c>
      <x:c r="F616" s="23" t="n">
        <x:v>0</x:v>
      </x:c>
      <x:c r="G616" s="23" t="str">
        <x:v>NONE</x:v>
      </x:c>
      <x:c r="H616" s="23" t="n">
        <x:v>49.979</x:v>
      </x:c>
      <x:c r="I616" s="23" t="n">
        <x:v>49.95</x:v>
      </x:c>
      <x:c r="J616" s="23" t="n">
        <x:v>50.05</x:v>
      </x:c>
      <x:c r="K616" s="23" t="str">
        <x:v>PASS</x:v>
      </x:c>
      <x:c r="L616" s="23" t="str">
        <x:v>INS-06</x:v>
      </x:c>
    </x:row>
    <x:row r="617">
      <x:c r="A617" s="23" t="str">
        <x:v>QI000616</x:v>
      </x:c>
      <x:c r="B617" s="23" t="str">
        <x:v>WO00308</x:v>
      </x:c>
      <x:c r="C617" s="23" t="str">
        <x:v>2026-06-04T10:22:00</x:v>
      </x:c>
      <x:c r="D617" s="23" t="str">
        <x:v>FINAL</x:v>
      </x:c>
      <x:c r="E617" s="23" t="n">
        <x:v>20</x:v>
      </x:c>
      <x:c r="F617" s="23" t="n">
        <x:v>0</x:v>
      </x:c>
      <x:c r="G617" s="23" t="str">
        <x:v>NONE</x:v>
      </x:c>
      <x:c r="H617" s="23" t="n">
        <x:v>49.983</x:v>
      </x:c>
      <x:c r="I617" s="23" t="n">
        <x:v>49.95</x:v>
      </x:c>
      <x:c r="J617" s="23" t="n">
        <x:v>50.05</x:v>
      </x:c>
      <x:c r="K617" s="23" t="str">
        <x:v>PASS</x:v>
      </x:c>
      <x:c r="L617" s="23" t="str">
        <x:v>INS-01</x:v>
      </x:c>
    </x:row>
    <x:row r="618">
      <x:c r="A618" s="23" t="str">
        <x:v>QI000617</x:v>
      </x:c>
      <x:c r="B618" s="23" t="str">
        <x:v>WO00309</x:v>
      </x:c>
      <x:c r="C618" s="23" t="str">
        <x:v>2026-06-04T08:39:00</x:v>
      </x:c>
      <x:c r="D618" s="23" t="str">
        <x:v>FIRST_ARTICLE</x:v>
      </x:c>
      <x:c r="E618" s="23" t="n">
        <x:v>5</x:v>
      </x:c>
      <x:c r="F618" s="23" t="n">
        <x:v>1</x:v>
      </x:c>
      <x:c r="G618" s="23" t="str">
        <x:v>BURR</x:v>
      </x:c>
      <x:c r="H618" s="23" t="n">
        <x:v>50.023</x:v>
      </x:c>
      <x:c r="I618" s="23" t="n">
        <x:v>49.95</x:v>
      </x:c>
      <x:c r="J618" s="23" t="n">
        <x:v>50.05</x:v>
      </x:c>
      <x:c r="K618" s="23" t="str">
        <x:v>PASS</x:v>
      </x:c>
      <x:c r="L618" s="23" t="str">
        <x:v>INS-06</x:v>
      </x:c>
    </x:row>
    <x:row r="619">
      <x:c r="A619" s="23" t="str">
        <x:v>QI000618</x:v>
      </x:c>
      <x:c r="B619" s="23" t="str">
        <x:v>WO00309</x:v>
      </x:c>
      <x:c r="C619" s="23" t="str">
        <x:v>2026-06-04T22:05:00</x:v>
      </x:c>
      <x:c r="D619" s="23" t="str">
        <x:v>FINAL</x:v>
      </x:c>
      <x:c r="E619" s="23" t="n">
        <x:v>20</x:v>
      </x:c>
      <x:c r="F619" s="23" t="n">
        <x:v>1</x:v>
      </x:c>
      <x:c r="G619" s="23" t="str">
        <x:v>BURR</x:v>
      </x:c>
      <x:c r="H619" s="23" t="n">
        <x:v>50.017</x:v>
      </x:c>
      <x:c r="I619" s="23" t="n">
        <x:v>49.95</x:v>
      </x:c>
      <x:c r="J619" s="23" t="n">
        <x:v>50.05</x:v>
      </x:c>
      <x:c r="K619" s="23" t="str">
        <x:v>PASS</x:v>
      </x:c>
      <x:c r="L619" s="23" t="str">
        <x:v>INS-02</x:v>
      </x:c>
    </x:row>
    <x:row r="620">
      <x:c r="A620" s="23" t="str">
        <x:v>QI000619</x:v>
      </x:c>
      <x:c r="B620" s="23" t="str">
        <x:v>WO00310</x:v>
      </x:c>
      <x:c r="C620" s="23" t="str">
        <x:v>2026-06-04T20:39:00</x:v>
      </x:c>
      <x:c r="D620" s="23" t="str">
        <x:v>FIRST_ARTICLE</x:v>
      </x:c>
      <x:c r="E620" s="23" t="n">
        <x:v>5</x:v>
      </x:c>
      <x:c r="F620" s="23" t="n">
        <x:v>1</x:v>
      </x:c>
      <x:c r="G620" s="23" t="str">
        <x:v>SURFACE</x:v>
      </x:c>
      <x:c r="H620" s="23" t="n">
        <x:v>49.989</x:v>
      </x:c>
      <x:c r="I620" s="23" t="n">
        <x:v>49.95</x:v>
      </x:c>
      <x:c r="J620" s="23" t="n">
        <x:v>50.05</x:v>
      </x:c>
      <x:c r="K620" s="23" t="str">
        <x:v>PASS</x:v>
      </x:c>
      <x:c r="L620" s="23" t="str">
        <x:v>INS-06</x:v>
      </x:c>
    </x:row>
    <x:row r="621">
      <x:c r="A621" s="23" t="str">
        <x:v>QI000620</x:v>
      </x:c>
      <x:c r="B621" s="23" t="str">
        <x:v>WO00310</x:v>
      </x:c>
      <x:c r="C621" s="23" t="str">
        <x:v>2026-06-05T22:55:00</x:v>
      </x:c>
      <x:c r="D621" s="23" t="str">
        <x:v>FINAL</x:v>
      </x:c>
      <x:c r="E621" s="23" t="n">
        <x:v>20</x:v>
      </x:c>
      <x:c r="F621" s="23" t="n">
        <x:v>0</x:v>
      </x:c>
      <x:c r="G621" s="23" t="str">
        <x:v>NONE</x:v>
      </x:c>
      <x:c r="H621" s="23" t="n">
        <x:v>50.012</x:v>
      </x:c>
      <x:c r="I621" s="23" t="n">
        <x:v>49.95</x:v>
      </x:c>
      <x:c r="J621" s="23" t="n">
        <x:v>50.05</x:v>
      </x:c>
      <x:c r="K621" s="23" t="str">
        <x:v>PASS</x:v>
      </x:c>
      <x:c r="L621" s="23" t="str">
        <x:v>INS-03</x:v>
      </x:c>
    </x:row>
    <x:row r="622">
      <x:c r="A622" s="23" t="str">
        <x:v>QI000621</x:v>
      </x:c>
      <x:c r="B622" s="23" t="str">
        <x:v>WO00311</x:v>
      </x:c>
      <x:c r="C622" s="23" t="str">
        <x:v>2026-06-05T08:36:00</x:v>
      </x:c>
      <x:c r="D622" s="23" t="str">
        <x:v>FIRST_ARTICLE</x:v>
      </x:c>
      <x:c r="E622" s="23" t="n">
        <x:v>5</x:v>
      </x:c>
      <x:c r="F622" s="23" t="n">
        <x:v>0</x:v>
      </x:c>
      <x:c r="G622" s="23" t="str">
        <x:v>NONE</x:v>
      </x:c>
      <x:c r="H622" s="23" t="n">
        <x:v>49.978</x:v>
      </x:c>
      <x:c r="I622" s="23" t="n">
        <x:v>49.95</x:v>
      </x:c>
      <x:c r="J622" s="23" t="n">
        <x:v>50.05</x:v>
      </x:c>
      <x:c r="K622" s="23" t="str">
        <x:v>PASS</x:v>
      </x:c>
      <x:c r="L622" s="23" t="str">
        <x:v>INS-07</x:v>
      </x:c>
    </x:row>
    <x:row r="623">
      <x:c r="A623" s="23" t="str">
        <x:v>QI000622</x:v>
      </x:c>
      <x:c r="B623" s="23" t="str">
        <x:v>WO00311</x:v>
      </x:c>
      <x:c r="C623" s="23" t="str">
        <x:v>2026-06-05T21:05:00</x:v>
      </x:c>
      <x:c r="D623" s="23" t="str">
        <x:v>FINAL</x:v>
      </x:c>
      <x:c r="E623" s="23" t="n">
        <x:v>20</x:v>
      </x:c>
      <x:c r="F623" s="23" t="n">
        <x:v>0</x:v>
      </x:c>
      <x:c r="G623" s="23" t="str">
        <x:v>NONE</x:v>
      </x:c>
      <x:c r="H623" s="23" t="n">
        <x:v>50.017</x:v>
      </x:c>
      <x:c r="I623" s="23" t="n">
        <x:v>49.95</x:v>
      </x:c>
      <x:c r="J623" s="23" t="n">
        <x:v>50.05</x:v>
      </x:c>
      <x:c r="K623" s="23" t="str">
        <x:v>PASS</x:v>
      </x:c>
      <x:c r="L623" s="23" t="str">
        <x:v>INS-08</x:v>
      </x:c>
    </x:row>
    <x:row r="624">
      <x:c r="A624" s="23" t="str">
        <x:v>QI000623</x:v>
      </x:c>
      <x:c r="B624" s="23" t="str">
        <x:v>WO00312</x:v>
      </x:c>
      <x:c r="C624" s="23" t="str">
        <x:v>2026-06-05T20:39:00</x:v>
      </x:c>
      <x:c r="D624" s="23" t="str">
        <x:v>FIRST_ARTICLE</x:v>
      </x:c>
      <x:c r="E624" s="23" t="n">
        <x:v>5</x:v>
      </x:c>
      <x:c r="F624" s="23" t="n">
        <x:v>0</x:v>
      </x:c>
      <x:c r="G624" s="23" t="str">
        <x:v>NONE</x:v>
      </x:c>
      <x:c r="H624" s="23" t="n">
        <x:v>50.017</x:v>
      </x:c>
      <x:c r="I624" s="23" t="n">
        <x:v>49.95</x:v>
      </x:c>
      <x:c r="J624" s="23" t="n">
        <x:v>50.05</x:v>
      </x:c>
      <x:c r="K624" s="23" t="str">
        <x:v>PASS</x:v>
      </x:c>
      <x:c r="L624" s="23" t="str">
        <x:v>INS-05</x:v>
      </x:c>
    </x:row>
    <x:row r="625">
      <x:c r="A625" s="23" t="str">
        <x:v>QI000624</x:v>
      </x:c>
      <x:c r="B625" s="23" t="str">
        <x:v>WO00312</x:v>
      </x:c>
      <x:c r="C625" s="23" t="str">
        <x:v>2026-06-06T02:45:00</x:v>
      </x:c>
      <x:c r="D625" s="23" t="str">
        <x:v>FINAL</x:v>
      </x:c>
      <x:c r="E625" s="23" t="n">
        <x:v>20</x:v>
      </x:c>
      <x:c r="F625" s="23" t="n">
        <x:v>1</x:v>
      </x:c>
      <x:c r="G625" s="23" t="str">
        <x:v>POROSITY</x:v>
      </x:c>
      <x:c r="H625" s="23" t="n">
        <x:v>50.016</x:v>
      </x:c>
      <x:c r="I625" s="23" t="n">
        <x:v>49.95</x:v>
      </x:c>
      <x:c r="J625" s="23" t="n">
        <x:v>50.05</x:v>
      </x:c>
      <x:c r="K625" s="23" t="str">
        <x:v>PASS</x:v>
      </x:c>
      <x:c r="L625" s="23" t="str">
        <x:v>INS-08</x:v>
      </x:c>
    </x:row>
    <x:row r="626">
      <x:c r="A626" s="23" t="str">
        <x:v>QI000625</x:v>
      </x:c>
      <x:c r="B626" s="23" t="str">
        <x:v>WO00313</x:v>
      </x:c>
      <x:c r="C626" s="23" t="str">
        <x:v>2026-06-06T08:44:00</x:v>
      </x:c>
      <x:c r="D626" s="23" t="str">
        <x:v>FIRST_ARTICLE</x:v>
      </x:c>
      <x:c r="E626" s="23" t="n">
        <x:v>5</x:v>
      </x:c>
      <x:c r="F626" s="23" t="n">
        <x:v>0</x:v>
      </x:c>
      <x:c r="G626" s="23" t="str">
        <x:v>NONE</x:v>
      </x:c>
      <x:c r="H626" s="23" t="n">
        <x:v>50.016</x:v>
      </x:c>
      <x:c r="I626" s="23" t="n">
        <x:v>49.95</x:v>
      </x:c>
      <x:c r="J626" s="23" t="n">
        <x:v>50.05</x:v>
      </x:c>
      <x:c r="K626" s="23" t="str">
        <x:v>PASS</x:v>
      </x:c>
      <x:c r="L626" s="23" t="str">
        <x:v>INS-04</x:v>
      </x:c>
    </x:row>
    <x:row r="627">
      <x:c r="A627" s="23" t="str">
        <x:v>QI000626</x:v>
      </x:c>
      <x:c r="B627" s="23" t="str">
        <x:v>WO00313</x:v>
      </x:c>
      <x:c r="C627" s="23" t="str">
        <x:v>2026-06-07T00:07:00</x:v>
      </x:c>
      <x:c r="D627" s="23" t="str">
        <x:v>FINAL</x:v>
      </x:c>
      <x:c r="E627" s="23" t="n">
        <x:v>20</x:v>
      </x:c>
      <x:c r="F627" s="23" t="n">
        <x:v>1</x:v>
      </x:c>
      <x:c r="G627" s="23" t="str">
        <x:v>BURR</x:v>
      </x:c>
      <x:c r="H627" s="23" t="n">
        <x:v>50.01</x:v>
      </x:c>
      <x:c r="I627" s="23" t="n">
        <x:v>49.95</x:v>
      </x:c>
      <x:c r="J627" s="23" t="n">
        <x:v>50.05</x:v>
      </x:c>
      <x:c r="K627" s="23" t="str">
        <x:v>PASS</x:v>
      </x:c>
      <x:c r="L627" s="23" t="str">
        <x:v>INS-04</x:v>
      </x:c>
    </x:row>
    <x:row r="628">
      <x:c r="A628" s="23" t="str">
        <x:v>QI000627</x:v>
      </x:c>
      <x:c r="B628" s="23" t="str">
        <x:v>WO00314</x:v>
      </x:c>
      <x:c r="C628" s="23" t="str">
        <x:v>2026-06-06T20:29:00</x:v>
      </x:c>
      <x:c r="D628" s="23" t="str">
        <x:v>FIRST_ARTICLE</x:v>
      </x:c>
      <x:c r="E628" s="23" t="n">
        <x:v>5</x:v>
      </x:c>
      <x:c r="F628" s="23" t="n">
        <x:v>0</x:v>
      </x:c>
      <x:c r="G628" s="23" t="str">
        <x:v>NONE</x:v>
      </x:c>
      <x:c r="H628" s="23" t="n">
        <x:v>50.022</x:v>
      </x:c>
      <x:c r="I628" s="23" t="n">
        <x:v>49.95</x:v>
      </x:c>
      <x:c r="J628" s="23" t="n">
        <x:v>50.05</x:v>
      </x:c>
      <x:c r="K628" s="23" t="str">
        <x:v>PASS</x:v>
      </x:c>
      <x:c r="L628" s="23" t="str">
        <x:v>INS-01</x:v>
      </x:c>
    </x:row>
    <x:row r="629">
      <x:c r="A629" s="23" t="str">
        <x:v>QI000628</x:v>
      </x:c>
      <x:c r="B629" s="23" t="str">
        <x:v>WO00314</x:v>
      </x:c>
      <x:c r="C629" s="23" t="str">
        <x:v>2026-06-07T04:02:00</x:v>
      </x:c>
      <x:c r="D629" s="23" t="str">
        <x:v>FINAL</x:v>
      </x:c>
      <x:c r="E629" s="23" t="n">
        <x:v>20</x:v>
      </x:c>
      <x:c r="F629" s="23" t="n">
        <x:v>0</x:v>
      </x:c>
      <x:c r="G629" s="23" t="str">
        <x:v>NONE</x:v>
      </x:c>
      <x:c r="H629" s="23" t="n">
        <x:v>49.994</x:v>
      </x:c>
      <x:c r="I629" s="23" t="n">
        <x:v>49.95</x:v>
      </x:c>
      <x:c r="J629" s="23" t="n">
        <x:v>50.05</x:v>
      </x:c>
      <x:c r="K629" s="23" t="str">
        <x:v>PASS</x:v>
      </x:c>
      <x:c r="L629" s="23" t="str">
        <x:v>INS-08</x:v>
      </x:c>
    </x:row>
    <x:row r="630">
      <x:c r="A630" s="23" t="str">
        <x:v>QI000629</x:v>
      </x:c>
      <x:c r="B630" s="23" t="str">
        <x:v>WO00315</x:v>
      </x:c>
      <x:c r="C630" s="23" t="str">
        <x:v>2026-06-07T08:30:00</x:v>
      </x:c>
      <x:c r="D630" s="23" t="str">
        <x:v>FIRST_ARTICLE</x:v>
      </x:c>
      <x:c r="E630" s="23" t="n">
        <x:v>5</x:v>
      </x:c>
      <x:c r="F630" s="23" t="n">
        <x:v>1</x:v>
      </x:c>
      <x:c r="G630" s="23" t="str">
        <x:v>BURR</x:v>
      </x:c>
      <x:c r="H630" s="23" t="n">
        <x:v>49.975</x:v>
      </x:c>
      <x:c r="I630" s="23" t="n">
        <x:v>49.95</x:v>
      </x:c>
      <x:c r="J630" s="23" t="n">
        <x:v>50.05</x:v>
      </x:c>
      <x:c r="K630" s="23" t="str">
        <x:v>PASS</x:v>
      </x:c>
      <x:c r="L630" s="23" t="str">
        <x:v>INS-03</x:v>
      </x:c>
    </x:row>
    <x:row r="631">
      <x:c r="A631" s="23" t="str">
        <x:v>QI000630</x:v>
      </x:c>
      <x:c r="B631" s="23" t="str">
        <x:v>WO00315</x:v>
      </x:c>
      <x:c r="C631" s="23" t="str">
        <x:v>2026-06-07T20:48:00</x:v>
      </x:c>
      <x:c r="D631" s="23" t="str">
        <x:v>FINAL</x:v>
      </x:c>
      <x:c r="E631" s="23" t="n">
        <x:v>20</x:v>
      </x:c>
      <x:c r="F631" s="23" t="n">
        <x:v>4</x:v>
      </x:c>
      <x:c r="G631" s="23" t="str">
        <x:v>SURFACE</x:v>
      </x:c>
      <x:c r="H631" s="23" t="n">
        <x:v>49.82</x:v>
      </x:c>
      <x:c r="I631" s="23" t="n">
        <x:v>49.95</x:v>
      </x:c>
      <x:c r="J631" s="23" t="n">
        <x:v>50.05</x:v>
      </x:c>
      <x:c r="K631" s="23" t="str">
        <x:v>FAIL</x:v>
      </x:c>
      <x:c r="L631" s="23" t="str">
        <x:v>INS-01</x:v>
      </x:c>
    </x:row>
    <x:row r="632">
      <x:c r="A632" s="23" t="str">
        <x:v>QI000631</x:v>
      </x:c>
      <x:c r="B632" s="23" t="str">
        <x:v>WO00316</x:v>
      </x:c>
      <x:c r="C632" s="23" t="str">
        <x:v>2026-06-07T20:36:00</x:v>
      </x:c>
      <x:c r="D632" s="23" t="str">
        <x:v>FIRST_ARTICLE</x:v>
      </x:c>
      <x:c r="E632" s="23" t="n">
        <x:v>5</x:v>
      </x:c>
      <x:c r="F632" s="23" t="n">
        <x:v>0</x:v>
      </x:c>
      <x:c r="G632" s="23" t="str">
        <x:v>NONE</x:v>
      </x:c>
      <x:c r="H632" s="23" t="n">
        <x:v>49.983</x:v>
      </x:c>
      <x:c r="I632" s="23" t="n">
        <x:v>49.95</x:v>
      </x:c>
      <x:c r="J632" s="23" t="n">
        <x:v>50.05</x:v>
      </x:c>
      <x:c r="K632" s="23" t="str">
        <x:v>PASS</x:v>
      </x:c>
      <x:c r="L632" s="23" t="str">
        <x:v>INS-01</x:v>
      </x:c>
    </x:row>
    <x:row r="633">
      <x:c r="A633" s="23" t="str">
        <x:v>QI000632</x:v>
      </x:c>
      <x:c r="B633" s="23" t="str">
        <x:v>WO00316</x:v>
      </x:c>
      <x:c r="C633" s="23" t="str">
        <x:v>2026-06-08T13:18:00</x:v>
      </x:c>
      <x:c r="D633" s="23" t="str">
        <x:v>FINAL</x:v>
      </x:c>
      <x:c r="E633" s="23" t="n">
        <x:v>20</x:v>
      </x:c>
      <x:c r="F633" s="23" t="n">
        <x:v>0</x:v>
      </x:c>
      <x:c r="G633" s="23" t="str">
        <x:v>NONE</x:v>
      </x:c>
      <x:c r="H633" s="23" t="n">
        <x:v>49.975</x:v>
      </x:c>
      <x:c r="I633" s="23" t="n">
        <x:v>49.95</x:v>
      </x:c>
      <x:c r="J633" s="23" t="n">
        <x:v>50.05</x:v>
      </x:c>
      <x:c r="K633" s="23" t="str">
        <x:v>PASS</x:v>
      </x:c>
      <x:c r="L633" s="23" t="str">
        <x:v>INS-06</x:v>
      </x:c>
    </x:row>
    <x:row r="634">
      <x:c r="A634" s="23" t="str">
        <x:v>QI000633</x:v>
      </x:c>
      <x:c r="B634" s="23" t="str">
        <x:v>WO00317</x:v>
      </x:c>
      <x:c r="C634" s="23" t="str">
        <x:v>2026-06-08T08:43:00</x:v>
      </x:c>
      <x:c r="D634" s="23" t="str">
        <x:v>FIRST_ARTICLE</x:v>
      </x:c>
      <x:c r="E634" s="23" t="n">
        <x:v>5</x:v>
      </x:c>
      <x:c r="F634" s="23" t="n">
        <x:v>0</x:v>
      </x:c>
      <x:c r="G634" s="23" t="str">
        <x:v>NONE</x:v>
      </x:c>
      <x:c r="H634" s="23" t="n">
        <x:v>50.012</x:v>
      </x:c>
      <x:c r="I634" s="23" t="n">
        <x:v>49.95</x:v>
      </x:c>
      <x:c r="J634" s="23" t="n">
        <x:v>50.05</x:v>
      </x:c>
      <x:c r="K634" s="23" t="str">
        <x:v>PASS</x:v>
      </x:c>
      <x:c r="L634" s="23" t="str">
        <x:v>INS-05</x:v>
      </x:c>
    </x:row>
    <x:row r="635">
      <x:c r="A635" s="23" t="str">
        <x:v>QI000634</x:v>
      </x:c>
      <x:c r="B635" s="23" t="str">
        <x:v>WO00317</x:v>
      </x:c>
      <x:c r="C635" s="23" t="str">
        <x:v>2026-06-09T02:23:00</x:v>
      </x:c>
      <x:c r="D635" s="23" t="str">
        <x:v>FINAL</x:v>
      </x:c>
      <x:c r="E635" s="23" t="n">
        <x:v>20</x:v>
      </x:c>
      <x:c r="F635" s="23" t="n">
        <x:v>0</x:v>
      </x:c>
      <x:c r="G635" s="23" t="str">
        <x:v>NONE</x:v>
      </x:c>
      <x:c r="H635" s="23" t="n">
        <x:v>49.975</x:v>
      </x:c>
      <x:c r="I635" s="23" t="n">
        <x:v>49.95</x:v>
      </x:c>
      <x:c r="J635" s="23" t="n">
        <x:v>50.05</x:v>
      </x:c>
      <x:c r="K635" s="23" t="str">
        <x:v>PASS</x:v>
      </x:c>
      <x:c r="L635" s="23" t="str">
        <x:v>INS-08</x:v>
      </x:c>
    </x:row>
    <x:row r="636">
      <x:c r="A636" s="23" t="str">
        <x:v>QI000635</x:v>
      </x:c>
      <x:c r="B636" s="23" t="str">
        <x:v>WO00318</x:v>
      </x:c>
      <x:c r="C636" s="23" t="str">
        <x:v>2026-06-08T20:38:00</x:v>
      </x:c>
      <x:c r="D636" s="23" t="str">
        <x:v>FIRST_ARTICLE</x:v>
      </x:c>
      <x:c r="E636" s="23" t="n">
        <x:v>5</x:v>
      </x:c>
      <x:c r="F636" s="23" t="n">
        <x:v>0</x:v>
      </x:c>
      <x:c r="G636" s="23" t="str">
        <x:v>NONE</x:v>
      </x:c>
      <x:c r="H636" s="23" t="n">
        <x:v>50.009</x:v>
      </x:c>
      <x:c r="I636" s="23" t="n">
        <x:v>49.95</x:v>
      </x:c>
      <x:c r="J636" s="23" t="n">
        <x:v>50.05</x:v>
      </x:c>
      <x:c r="K636" s="23" t="str">
        <x:v>PASS</x:v>
      </x:c>
      <x:c r="L636" s="23" t="str">
        <x:v>INS-07</x:v>
      </x:c>
    </x:row>
    <x:row r="637">
      <x:c r="A637" s="23" t="str">
        <x:v>QI000636</x:v>
      </x:c>
      <x:c r="B637" s="23" t="str">
        <x:v>WO00318</x:v>
      </x:c>
      <x:c r="C637" s="23" t="str">
        <x:v>2026-06-09T18:17:00</x:v>
      </x:c>
      <x:c r="D637" s="23" t="str">
        <x:v>FINAL</x:v>
      </x:c>
      <x:c r="E637" s="23" t="n">
        <x:v>20</x:v>
      </x:c>
      <x:c r="F637" s="23" t="n">
        <x:v>0</x:v>
      </x:c>
      <x:c r="G637" s="23" t="str">
        <x:v>NONE</x:v>
      </x:c>
      <x:c r="H637" s="23" t="n">
        <x:v>49.972</x:v>
      </x:c>
      <x:c r="I637" s="23" t="n">
        <x:v>49.95</x:v>
      </x:c>
      <x:c r="J637" s="23" t="n">
        <x:v>50.05</x:v>
      </x:c>
      <x:c r="K637" s="23" t="str">
        <x:v>PASS</x:v>
      </x:c>
      <x:c r="L637" s="23" t="str">
        <x:v>INS-03</x:v>
      </x:c>
    </x:row>
    <x:row r="638">
      <x:c r="A638" s="23" t="str">
        <x:v>QI000637</x:v>
      </x:c>
      <x:c r="B638" s="23" t="str">
        <x:v>WO00319</x:v>
      </x:c>
      <x:c r="C638" s="23" t="str">
        <x:v>2026-06-09T08:25:00</x:v>
      </x:c>
      <x:c r="D638" s="23" t="str">
        <x:v>FIRST_ARTICLE</x:v>
      </x:c>
      <x:c r="E638" s="23" t="n">
        <x:v>5</x:v>
      </x:c>
      <x:c r="F638" s="23" t="n">
        <x:v>0</x:v>
      </x:c>
      <x:c r="G638" s="23" t="str">
        <x:v>NONE</x:v>
      </x:c>
      <x:c r="H638" s="23" t="n">
        <x:v>49.993</x:v>
      </x:c>
      <x:c r="I638" s="23" t="n">
        <x:v>49.95</x:v>
      </x:c>
      <x:c r="J638" s="23" t="n">
        <x:v>50.05</x:v>
      </x:c>
      <x:c r="K638" s="23" t="str">
        <x:v>PASS</x:v>
      </x:c>
      <x:c r="L638" s="23" t="str">
        <x:v>INS-06</x:v>
      </x:c>
    </x:row>
    <x:row r="639">
      <x:c r="A639" s="23" t="str">
        <x:v>QI000638</x:v>
      </x:c>
      <x:c r="B639" s="23" t="str">
        <x:v>WO00319</x:v>
      </x:c>
      <x:c r="C639" s="23" t="str">
        <x:v>2026-06-09T19:41:00</x:v>
      </x:c>
      <x:c r="D639" s="23" t="str">
        <x:v>FINAL</x:v>
      </x:c>
      <x:c r="E639" s="23" t="n">
        <x:v>20</x:v>
      </x:c>
      <x:c r="F639" s="23" t="n">
        <x:v>0</x:v>
      </x:c>
      <x:c r="G639" s="23" t="str">
        <x:v>NONE</x:v>
      </x:c>
      <x:c r="H639" s="23" t="n">
        <x:v>49.988</x:v>
      </x:c>
      <x:c r="I639" s="23" t="n">
        <x:v>49.95</x:v>
      </x:c>
      <x:c r="J639" s="23" t="n">
        <x:v>50.05</x:v>
      </x:c>
      <x:c r="K639" s="23" t="str">
        <x:v>PASS</x:v>
      </x:c>
      <x:c r="L639" s="23" t="str">
        <x:v>INS-01</x:v>
      </x:c>
    </x:row>
    <x:row r="640">
      <x:c r="A640" s="23" t="str">
        <x:v>QI000639</x:v>
      </x:c>
      <x:c r="B640" s="23" t="str">
        <x:v>WO00320</x:v>
      </x:c>
      <x:c r="C640" s="23" t="str">
        <x:v>2026-06-09T20:43:00</x:v>
      </x:c>
      <x:c r="D640" s="23" t="str">
        <x:v>FIRST_ARTICLE</x:v>
      </x:c>
      <x:c r="E640" s="23" t="n">
        <x:v>5</x:v>
      </x:c>
      <x:c r="F640" s="23" t="n">
        <x:v>0</x:v>
      </x:c>
      <x:c r="G640" s="23" t="str">
        <x:v>NONE</x:v>
      </x:c>
      <x:c r="H640" s="23" t="n">
        <x:v>50.015</x:v>
      </x:c>
      <x:c r="I640" s="23" t="n">
        <x:v>49.95</x:v>
      </x:c>
      <x:c r="J640" s="23" t="n">
        <x:v>50.05</x:v>
      </x:c>
      <x:c r="K640" s="23" t="str">
        <x:v>PASS</x:v>
      </x:c>
      <x:c r="L640" s="23" t="str">
        <x:v>INS-01</x:v>
      </x:c>
    </x:row>
    <x:row r="641">
      <x:c r="A641" s="23" t="str">
        <x:v>QI000640</x:v>
      </x:c>
      <x:c r="B641" s="23" t="str">
        <x:v>WO00320</x:v>
      </x:c>
      <x:c r="C641" s="23" t="str">
        <x:v>2026-06-10T00:39:00</x:v>
      </x:c>
      <x:c r="D641" s="23" t="str">
        <x:v>FINAL</x:v>
      </x:c>
      <x:c r="E641" s="23" t="n">
        <x:v>20</x:v>
      </x:c>
      <x:c r="F641" s="23" t="n">
        <x:v>0</x:v>
      </x:c>
      <x:c r="G641" s="23" t="str">
        <x:v>NONE</x:v>
      </x:c>
      <x:c r="H641" s="23" t="n">
        <x:v>50.015</x:v>
      </x:c>
      <x:c r="I641" s="23" t="n">
        <x:v>49.95</x:v>
      </x:c>
      <x:c r="J641" s="23" t="n">
        <x:v>50.05</x:v>
      </x:c>
      <x:c r="K641" s="23" t="str">
        <x:v>PASS</x:v>
      </x:c>
      <x:c r="L641" s="23" t="str">
        <x:v>INS-01</x:v>
      </x:c>
    </x:row>
    <x:row r="642">
      <x:c r="A642" s="23" t="str">
        <x:v>QI000641</x:v>
      </x:c>
      <x:c r="B642" s="23" t="str">
        <x:v>WO00321</x:v>
      </x:c>
      <x:c r="C642" s="23" t="str">
        <x:v>2026-06-10T08:27:00</x:v>
      </x:c>
      <x:c r="D642" s="23" t="str">
        <x:v>FIRST_ARTICLE</x:v>
      </x:c>
      <x:c r="E642" s="23" t="n">
        <x:v>5</x:v>
      </x:c>
      <x:c r="F642" s="23" t="n">
        <x:v>0</x:v>
      </x:c>
      <x:c r="G642" s="23" t="str">
        <x:v>NONE</x:v>
      </x:c>
      <x:c r="H642" s="23" t="n">
        <x:v>49.993</x:v>
      </x:c>
      <x:c r="I642" s="23" t="n">
        <x:v>49.95</x:v>
      </x:c>
      <x:c r="J642" s="23" t="n">
        <x:v>50.05</x:v>
      </x:c>
      <x:c r="K642" s="23" t="str">
        <x:v>PASS</x:v>
      </x:c>
      <x:c r="L642" s="23" t="str">
        <x:v>INS-01</x:v>
      </x:c>
    </x:row>
    <x:row r="643">
      <x:c r="A643" s="23" t="str">
        <x:v>QI000642</x:v>
      </x:c>
      <x:c r="B643" s="23" t="str">
        <x:v>WO00321</x:v>
      </x:c>
      <x:c r="C643" s="23" t="str">
        <x:v>2026-06-10T18:58:00</x:v>
      </x:c>
      <x:c r="D643" s="23" t="str">
        <x:v>FINAL</x:v>
      </x:c>
      <x:c r="E643" s="23" t="n">
        <x:v>20</x:v>
      </x:c>
      <x:c r="F643" s="23" t="n">
        <x:v>0</x:v>
      </x:c>
      <x:c r="G643" s="23" t="str">
        <x:v>NONE</x:v>
      </x:c>
      <x:c r="H643" s="23" t="n">
        <x:v>50.017</x:v>
      </x:c>
      <x:c r="I643" s="23" t="n">
        <x:v>49.95</x:v>
      </x:c>
      <x:c r="J643" s="23" t="n">
        <x:v>50.05</x:v>
      </x:c>
      <x:c r="K643" s="23" t="str">
        <x:v>PASS</x:v>
      </x:c>
      <x:c r="L643" s="23" t="str">
        <x:v>INS-01</x:v>
      </x:c>
    </x:row>
    <x:row r="644">
      <x:c r="A644" s="23" t="str">
        <x:v>QI000643</x:v>
      </x:c>
      <x:c r="B644" s="23" t="str">
        <x:v>WO00322</x:v>
      </x:c>
      <x:c r="C644" s="23" t="str">
        <x:v>2026-06-10T20:38:00</x:v>
      </x:c>
      <x:c r="D644" s="23" t="str">
        <x:v>FIRST_ARTICLE</x:v>
      </x:c>
      <x:c r="E644" s="23" t="n">
        <x:v>5</x:v>
      </x:c>
      <x:c r="F644" s="23" t="n">
        <x:v>3</x:v>
      </x:c>
      <x:c r="G644" s="23" t="str">
        <x:v>BURR</x:v>
      </x:c>
      <x:c r="H644" s="23" t="n">
        <x:v>50.18</x:v>
      </x:c>
      <x:c r="I644" s="23" t="n">
        <x:v>49.95</x:v>
      </x:c>
      <x:c r="J644" s="23" t="n">
        <x:v>50.05</x:v>
      </x:c>
      <x:c r="K644" s="23" t="str">
        <x:v>FAIL</x:v>
      </x:c>
      <x:c r="L644" s="23" t="str">
        <x:v>INS-06</x:v>
      </x:c>
    </x:row>
    <x:row r="645">
      <x:c r="A645" s="23" t="str">
        <x:v>QI000644</x:v>
      </x:c>
      <x:c r="B645" s="23" t="str">
        <x:v>WO00322</x:v>
      </x:c>
      <x:c r="C645" s="23" t="str">
        <x:v>2026-06-11T10:15:00</x:v>
      </x:c>
      <x:c r="D645" s="23" t="str">
        <x:v>FINAL</x:v>
      </x:c>
      <x:c r="E645" s="23" t="n">
        <x:v>20</x:v>
      </x:c>
      <x:c r="F645" s="23" t="n">
        <x:v>0</x:v>
      </x:c>
      <x:c r="G645" s="23" t="str">
        <x:v>NONE</x:v>
      </x:c>
      <x:c r="H645" s="23" t="n">
        <x:v>49.991</x:v>
      </x:c>
      <x:c r="I645" s="23" t="n">
        <x:v>49.95</x:v>
      </x:c>
      <x:c r="J645" s="23" t="n">
        <x:v>50.05</x:v>
      </x:c>
      <x:c r="K645" s="23" t="str">
        <x:v>PASS</x:v>
      </x:c>
      <x:c r="L645" s="23" t="str">
        <x:v>INS-06</x:v>
      </x:c>
    </x:row>
    <x:row r="646">
      <x:c r="A646" s="23" t="str">
        <x:v>QI000645</x:v>
      </x:c>
      <x:c r="B646" s="23" t="str">
        <x:v>WO00323</x:v>
      </x:c>
      <x:c r="C646" s="23" t="str">
        <x:v>2026-06-11T08:40:00</x:v>
      </x:c>
      <x:c r="D646" s="23" t="str">
        <x:v>FIRST_ARTICLE</x:v>
      </x:c>
      <x:c r="E646" s="23" t="n">
        <x:v>5</x:v>
      </x:c>
      <x:c r="F646" s="23" t="n">
        <x:v>0</x:v>
      </x:c>
      <x:c r="G646" s="23" t="str">
        <x:v>NONE</x:v>
      </x:c>
      <x:c r="H646" s="23" t="n">
        <x:v>49.995</x:v>
      </x:c>
      <x:c r="I646" s="23" t="n">
        <x:v>49.95</x:v>
      </x:c>
      <x:c r="J646" s="23" t="n">
        <x:v>50.05</x:v>
      </x:c>
      <x:c r="K646" s="23" t="str">
        <x:v>PASS</x:v>
      </x:c>
      <x:c r="L646" s="23" t="str">
        <x:v>INS-01</x:v>
      </x:c>
    </x:row>
    <x:row r="647">
      <x:c r="A647" s="23" t="str">
        <x:v>QI000646</x:v>
      </x:c>
      <x:c r="B647" s="23" t="str">
        <x:v>WO00323</x:v>
      </x:c>
      <x:c r="C647" s="23" t="str">
        <x:v>2026-06-11T18:32:00</x:v>
      </x:c>
      <x:c r="D647" s="23" t="str">
        <x:v>FINAL</x:v>
      </x:c>
      <x:c r="E647" s="23" t="n">
        <x:v>20</x:v>
      </x:c>
      <x:c r="F647" s="23" t="n">
        <x:v>0</x:v>
      </x:c>
      <x:c r="G647" s="23" t="str">
        <x:v>NONE</x:v>
      </x:c>
      <x:c r="H647" s="23" t="n">
        <x:v>49.993</x:v>
      </x:c>
      <x:c r="I647" s="23" t="n">
        <x:v>49.95</x:v>
      </x:c>
      <x:c r="J647" s="23" t="n">
        <x:v>50.05</x:v>
      </x:c>
      <x:c r="K647" s="23" t="str">
        <x:v>PASS</x:v>
      </x:c>
      <x:c r="L647" s="23" t="str">
        <x:v>INS-07</x:v>
      </x:c>
    </x:row>
    <x:row r="648">
      <x:c r="A648" s="23" t="str">
        <x:v>QI000647</x:v>
      </x:c>
      <x:c r="B648" s="23" t="str">
        <x:v>WO00324</x:v>
      </x:c>
      <x:c r="C648" s="23" t="str">
        <x:v>2026-06-11T20:26:00</x:v>
      </x:c>
      <x:c r="D648" s="23" t="str">
        <x:v>FIRST_ARTICLE</x:v>
      </x:c>
      <x:c r="E648" s="23" t="n">
        <x:v>5</x:v>
      </x:c>
      <x:c r="F648" s="23" t="n">
        <x:v>0</x:v>
      </x:c>
      <x:c r="G648" s="23" t="str">
        <x:v>NONE</x:v>
      </x:c>
      <x:c r="H648" s="23" t="n">
        <x:v>49.975</x:v>
      </x:c>
      <x:c r="I648" s="23" t="n">
        <x:v>49.95</x:v>
      </x:c>
      <x:c r="J648" s="23" t="n">
        <x:v>50.05</x:v>
      </x:c>
      <x:c r="K648" s="23" t="str">
        <x:v>PASS</x:v>
      </x:c>
      <x:c r="L648" s="23" t="str">
        <x:v>INS-07</x:v>
      </x:c>
    </x:row>
    <x:row r="649">
      <x:c r="A649" s="23" t="str">
        <x:v>QI000648</x:v>
      </x:c>
      <x:c r="B649" s="23" t="str">
        <x:v>WO00324</x:v>
      </x:c>
      <x:c r="C649" s="23" t="str">
        <x:v>2026-06-12T05:05:00</x:v>
      </x:c>
      <x:c r="D649" s="23" t="str">
        <x:v>FINAL</x:v>
      </x:c>
      <x:c r="E649" s="23" t="n">
        <x:v>20</x:v>
      </x:c>
      <x:c r="F649" s="23" t="n">
        <x:v>0</x:v>
      </x:c>
      <x:c r="G649" s="23" t="str">
        <x:v>NONE</x:v>
      </x:c>
      <x:c r="H649" s="23" t="n">
        <x:v>50.025</x:v>
      </x:c>
      <x:c r="I649" s="23" t="n">
        <x:v>49.95</x:v>
      </x:c>
      <x:c r="J649" s="23" t="n">
        <x:v>50.05</x:v>
      </x:c>
      <x:c r="K649" s="23" t="str">
        <x:v>PASS</x:v>
      </x:c>
      <x:c r="L649" s="23" t="str">
        <x:v>INS-02</x:v>
      </x:c>
    </x:row>
    <x:row r="650">
      <x:c r="A650" s="23" t="str">
        <x:v>QI000649</x:v>
      </x:c>
      <x:c r="B650" s="23" t="str">
        <x:v>WO00325</x:v>
      </x:c>
      <x:c r="C650" s="23" t="str">
        <x:v>2026-06-12T08:45:00</x:v>
      </x:c>
      <x:c r="D650" s="23" t="str">
        <x:v>FIRST_ARTICLE</x:v>
      </x:c>
      <x:c r="E650" s="23" t="n">
        <x:v>5</x:v>
      </x:c>
      <x:c r="F650" s="23" t="n">
        <x:v>0</x:v>
      </x:c>
      <x:c r="G650" s="23" t="str">
        <x:v>NONE</x:v>
      </x:c>
      <x:c r="H650" s="23" t="n">
        <x:v>49.994</x:v>
      </x:c>
      <x:c r="I650" s="23" t="n">
        <x:v>49.95</x:v>
      </x:c>
      <x:c r="J650" s="23" t="n">
        <x:v>50.05</x:v>
      </x:c>
      <x:c r="K650" s="23" t="str">
        <x:v>PASS</x:v>
      </x:c>
      <x:c r="L650" s="23" t="str">
        <x:v>INS-07</x:v>
      </x:c>
    </x:row>
    <x:row r="651">
      <x:c r="A651" s="23" t="str">
        <x:v>QI000650</x:v>
      </x:c>
      <x:c r="B651" s="23" t="str">
        <x:v>WO00325</x:v>
      </x:c>
      <x:c r="C651" s="23" t="str">
        <x:v>2026-06-13T06:30:00</x:v>
      </x:c>
      <x:c r="D651" s="23" t="str">
        <x:v>FINAL</x:v>
      </x:c>
      <x:c r="E651" s="23" t="n">
        <x:v>20</x:v>
      </x:c>
      <x:c r="F651" s="23" t="n">
        <x:v>0</x:v>
      </x:c>
      <x:c r="G651" s="23" t="str">
        <x:v>NONE</x:v>
      </x:c>
      <x:c r="H651" s="23" t="n">
        <x:v>50.024</x:v>
      </x:c>
      <x:c r="I651" s="23" t="n">
        <x:v>49.95</x:v>
      </x:c>
      <x:c r="J651" s="23" t="n">
        <x:v>50.05</x:v>
      </x:c>
      <x:c r="K651" s="23" t="str">
        <x:v>PASS</x:v>
      </x:c>
      <x:c r="L651" s="23" t="str">
        <x:v>INS-08</x:v>
      </x:c>
    </x:row>
    <x:row r="652">
      <x:c r="A652" s="23" t="str">
        <x:v>QI000651</x:v>
      </x:c>
      <x:c r="B652" s="23" t="str">
        <x:v>WO00326</x:v>
      </x:c>
      <x:c r="C652" s="23" t="str">
        <x:v>2026-06-12T20:40:00</x:v>
      </x:c>
      <x:c r="D652" s="23" t="str">
        <x:v>FIRST_ARTICLE</x:v>
      </x:c>
      <x:c r="E652" s="23" t="n">
        <x:v>5</x:v>
      </x:c>
      <x:c r="F652" s="23" t="n">
        <x:v>0</x:v>
      </x:c>
      <x:c r="G652" s="23" t="str">
        <x:v>NONE</x:v>
      </x:c>
      <x:c r="H652" s="23" t="n">
        <x:v>49.985</x:v>
      </x:c>
      <x:c r="I652" s="23" t="n">
        <x:v>49.95</x:v>
      </x:c>
      <x:c r="J652" s="23" t="n">
        <x:v>50.05</x:v>
      </x:c>
      <x:c r="K652" s="23" t="str">
        <x:v>PASS</x:v>
      </x:c>
      <x:c r="L652" s="23" t="str">
        <x:v>INS-07</x:v>
      </x:c>
    </x:row>
    <x:row r="653">
      <x:c r="A653" s="23" t="str">
        <x:v>QI000652</x:v>
      </x:c>
      <x:c r="B653" s="23" t="str">
        <x:v>WO00326</x:v>
      </x:c>
      <x:c r="C653" s="23" t="str">
        <x:v>2026-06-14T03:12:00</x:v>
      </x:c>
      <x:c r="D653" s="23" t="str">
        <x:v>FINAL</x:v>
      </x:c>
      <x:c r="E653" s="23" t="n">
        <x:v>20</x:v>
      </x:c>
      <x:c r="F653" s="23" t="n">
        <x:v>0</x:v>
      </x:c>
      <x:c r="G653" s="23" t="str">
        <x:v>NONE</x:v>
      </x:c>
      <x:c r="H653" s="23" t="n">
        <x:v>49.983</x:v>
      </x:c>
      <x:c r="I653" s="23" t="n">
        <x:v>49.95</x:v>
      </x:c>
      <x:c r="J653" s="23" t="n">
        <x:v>50.05</x:v>
      </x:c>
      <x:c r="K653" s="23" t="str">
        <x:v>PASS</x:v>
      </x:c>
      <x:c r="L653" s="23" t="str">
        <x:v>INS-06</x:v>
      </x:c>
    </x:row>
    <x:row r="654">
      <x:c r="A654" s="23" t="str">
        <x:v>QI000653</x:v>
      </x:c>
      <x:c r="B654" s="23" t="str">
        <x:v>WO00327</x:v>
      </x:c>
      <x:c r="C654" s="23" t="str">
        <x:v>2026-06-13T08:29:00</x:v>
      </x:c>
      <x:c r="D654" s="23" t="str">
        <x:v>FIRST_ARTICLE</x:v>
      </x:c>
      <x:c r="E654" s="23" t="n">
        <x:v>5</x:v>
      </x:c>
      <x:c r="F654" s="23" t="n">
        <x:v>0</x:v>
      </x:c>
      <x:c r="G654" s="23" t="str">
        <x:v>NONE</x:v>
      </x:c>
      <x:c r="H654" s="23" t="n">
        <x:v>50.013</x:v>
      </x:c>
      <x:c r="I654" s="23" t="n">
        <x:v>49.95</x:v>
      </x:c>
      <x:c r="J654" s="23" t="n">
        <x:v>50.05</x:v>
      </x:c>
      <x:c r="K654" s="23" t="str">
        <x:v>PASS</x:v>
      </x:c>
      <x:c r="L654" s="23" t="str">
        <x:v>INS-01</x:v>
      </x:c>
    </x:row>
    <x:row r="655">
      <x:c r="A655" s="23" t="str">
        <x:v>QI000654</x:v>
      </x:c>
      <x:c r="B655" s="23" t="str">
        <x:v>WO00327</x:v>
      </x:c>
      <x:c r="C655" s="23" t="str">
        <x:v>2026-06-13T19:28:00</x:v>
      </x:c>
      <x:c r="D655" s="23" t="str">
        <x:v>FINAL</x:v>
      </x:c>
      <x:c r="E655" s="23" t="n">
        <x:v>20</x:v>
      </x:c>
      <x:c r="F655" s="23" t="n">
        <x:v>0</x:v>
      </x:c>
      <x:c r="G655" s="23" t="str">
        <x:v>NONE</x:v>
      </x:c>
      <x:c r="H655" s="23" t="n">
        <x:v>49.977</x:v>
      </x:c>
      <x:c r="I655" s="23" t="n">
        <x:v>49.95</x:v>
      </x:c>
      <x:c r="J655" s="23" t="n">
        <x:v>50.05</x:v>
      </x:c>
      <x:c r="K655" s="23" t="str">
        <x:v>PASS</x:v>
      </x:c>
      <x:c r="L655" s="23" t="str">
        <x:v>INS-03</x:v>
      </x:c>
    </x:row>
    <x:row r="656">
      <x:c r="A656" s="23" t="str">
        <x:v>QI000655</x:v>
      </x:c>
      <x:c r="B656" s="23" t="str">
        <x:v>WO00328</x:v>
      </x:c>
      <x:c r="C656" s="23" t="str">
        <x:v>2026-06-13T20:37:00</x:v>
      </x:c>
      <x:c r="D656" s="23" t="str">
        <x:v>FIRST_ARTICLE</x:v>
      </x:c>
      <x:c r="E656" s="23" t="n">
        <x:v>5</x:v>
      </x:c>
      <x:c r="F656" s="23" t="n">
        <x:v>0</x:v>
      </x:c>
      <x:c r="G656" s="23" t="str">
        <x:v>NONE</x:v>
      </x:c>
      <x:c r="H656" s="23" t="n">
        <x:v>49.992</x:v>
      </x:c>
      <x:c r="I656" s="23" t="n">
        <x:v>49.95</x:v>
      </x:c>
      <x:c r="J656" s="23" t="n">
        <x:v>50.05</x:v>
      </x:c>
      <x:c r="K656" s="23" t="str">
        <x:v>PASS</x:v>
      </x:c>
      <x:c r="L656" s="23" t="str">
        <x:v>INS-01</x:v>
      </x:c>
    </x:row>
    <x:row r="657">
      <x:c r="A657" s="23" t="str">
        <x:v>QI000656</x:v>
      </x:c>
      <x:c r="B657" s="23" t="str">
        <x:v>WO00328</x:v>
      </x:c>
      <x:c r="C657" s="23" t="str">
        <x:v>2026-06-14T04:36:00</x:v>
      </x:c>
      <x:c r="D657" s="23" t="str">
        <x:v>FINAL</x:v>
      </x:c>
      <x:c r="E657" s="23" t="n">
        <x:v>20</x:v>
      </x:c>
      <x:c r="F657" s="23" t="n">
        <x:v>0</x:v>
      </x:c>
      <x:c r="G657" s="23" t="str">
        <x:v>NONE</x:v>
      </x:c>
      <x:c r="H657" s="23" t="n">
        <x:v>50.003</x:v>
      </x:c>
      <x:c r="I657" s="23" t="n">
        <x:v>49.95</x:v>
      </x:c>
      <x:c r="J657" s="23" t="n">
        <x:v>50.05</x:v>
      </x:c>
      <x:c r="K657" s="23" t="str">
        <x:v>PASS</x:v>
      </x:c>
      <x:c r="L657" s="23" t="str">
        <x:v>INS-01</x:v>
      </x:c>
    </x:row>
    <x:row r="658">
      <x:c r="A658" s="23" t="str">
        <x:v>QI000657</x:v>
      </x:c>
      <x:c r="B658" s="23" t="str">
        <x:v>WO00329</x:v>
      </x:c>
      <x:c r="C658" s="23" t="str">
        <x:v>2026-06-14T08:25:00</x:v>
      </x:c>
      <x:c r="D658" s="23" t="str">
        <x:v>FIRST_ARTICLE</x:v>
      </x:c>
      <x:c r="E658" s="23" t="n">
        <x:v>5</x:v>
      </x:c>
      <x:c r="F658" s="23" t="n">
        <x:v>0</x:v>
      </x:c>
      <x:c r="G658" s="23" t="str">
        <x:v>NONE</x:v>
      </x:c>
      <x:c r="H658" s="23" t="n">
        <x:v>49.98</x:v>
      </x:c>
      <x:c r="I658" s="23" t="n">
        <x:v>49.95</x:v>
      </x:c>
      <x:c r="J658" s="23" t="n">
        <x:v>50.05</x:v>
      </x:c>
      <x:c r="K658" s="23" t="str">
        <x:v>PASS</x:v>
      </x:c>
      <x:c r="L658" s="23" t="str">
        <x:v>INS-05</x:v>
      </x:c>
    </x:row>
    <x:row r="659">
      <x:c r="A659" s="23" t="str">
        <x:v>QI000658</x:v>
      </x:c>
      <x:c r="B659" s="23" t="str">
        <x:v>WO00329</x:v>
      </x:c>
      <x:c r="C659" s="23" t="str">
        <x:v>2026-06-14T15:05:00</x:v>
      </x:c>
      <x:c r="D659" s="23" t="str">
        <x:v>FINAL</x:v>
      </x:c>
      <x:c r="E659" s="23" t="n">
        <x:v>20</x:v>
      </x:c>
      <x:c r="F659" s="23" t="n">
        <x:v>0</x:v>
      </x:c>
      <x:c r="G659" s="23" t="str">
        <x:v>NONE</x:v>
      </x:c>
      <x:c r="H659" s="23" t="n">
        <x:v>49.986</x:v>
      </x:c>
      <x:c r="I659" s="23" t="n">
        <x:v>49.95</x:v>
      </x:c>
      <x:c r="J659" s="23" t="n">
        <x:v>50.05</x:v>
      </x:c>
      <x:c r="K659" s="23" t="str">
        <x:v>PASS</x:v>
      </x:c>
      <x:c r="L659" s="23" t="str">
        <x:v>INS-08</x:v>
      </x:c>
    </x:row>
    <x:row r="660">
      <x:c r="A660" s="23" t="str">
        <x:v>QI000659</x:v>
      </x:c>
      <x:c r="B660" s="23" t="str">
        <x:v>WO00330</x:v>
      </x:c>
      <x:c r="C660" s="23" t="str">
        <x:v>2026-06-14T20:30:00</x:v>
      </x:c>
      <x:c r="D660" s="23" t="str">
        <x:v>FIRST_ARTICLE</x:v>
      </x:c>
      <x:c r="E660" s="23" t="n">
        <x:v>5</x:v>
      </x:c>
      <x:c r="F660" s="23" t="n">
        <x:v>0</x:v>
      </x:c>
      <x:c r="G660" s="23" t="str">
        <x:v>NONE</x:v>
      </x:c>
      <x:c r="H660" s="23" t="n">
        <x:v>49.983</x:v>
      </x:c>
      <x:c r="I660" s="23" t="n">
        <x:v>49.95</x:v>
      </x:c>
      <x:c r="J660" s="23" t="n">
        <x:v>50.05</x:v>
      </x:c>
      <x:c r="K660" s="23" t="str">
        <x:v>PASS</x:v>
      </x:c>
      <x:c r="L660" s="23" t="str">
        <x:v>INS-08</x:v>
      </x:c>
    </x:row>
    <x:row r="661">
      <x:c r="A661" s="23" t="str">
        <x:v>QI000660</x:v>
      </x:c>
      <x:c r="B661" s="23" t="str">
        <x:v>WO00330</x:v>
      </x:c>
      <x:c r="C661" s="23" t="str">
        <x:v>2026-06-15T10:08:00</x:v>
      </x:c>
      <x:c r="D661" s="23" t="str">
        <x:v>FINAL</x:v>
      </x:c>
      <x:c r="E661" s="23" t="n">
        <x:v>20</x:v>
      </x:c>
      <x:c r="F661" s="23" t="n">
        <x:v>0</x:v>
      </x:c>
      <x:c r="G661" s="23" t="str">
        <x:v>NONE</x:v>
      </x:c>
      <x:c r="H661" s="23" t="n">
        <x:v>50.015</x:v>
      </x:c>
      <x:c r="I661" s="23" t="n">
        <x:v>49.95</x:v>
      </x:c>
      <x:c r="J661" s="23" t="n">
        <x:v>50.05</x:v>
      </x:c>
      <x:c r="K661" s="23" t="str">
        <x:v>PASS</x:v>
      </x:c>
      <x:c r="L661" s="23" t="str">
        <x:v>INS-04</x:v>
      </x:c>
    </x:row>
    <x:row r="662">
      <x:c r="A662" s="23" t="str">
        <x:v>QI000661</x:v>
      </x:c>
      <x:c r="B662" s="23" t="str">
        <x:v>WO00331</x:v>
      </x:c>
      <x:c r="C662" s="23" t="str">
        <x:v>2026-06-15T08:25:00</x:v>
      </x:c>
      <x:c r="D662" s="23" t="str">
        <x:v>FIRST_ARTICLE</x:v>
      </x:c>
      <x:c r="E662" s="23" t="n">
        <x:v>5</x:v>
      </x:c>
      <x:c r="F662" s="23" t="n">
        <x:v>0</x:v>
      </x:c>
      <x:c r="G662" s="23" t="str">
        <x:v>NONE</x:v>
      </x:c>
      <x:c r="H662" s="23" t="n">
        <x:v>49.996</x:v>
      </x:c>
      <x:c r="I662" s="23" t="n">
        <x:v>49.95</x:v>
      </x:c>
      <x:c r="J662" s="23" t="n">
        <x:v>50.05</x:v>
      </x:c>
      <x:c r="K662" s="23" t="str">
        <x:v>PASS</x:v>
      </x:c>
      <x:c r="L662" s="23" t="str">
        <x:v>INS-04</x:v>
      </x:c>
    </x:row>
    <x:row r="663">
      <x:c r="A663" s="23" t="str">
        <x:v>QI000662</x:v>
      </x:c>
      <x:c r="B663" s="23" t="str">
        <x:v>WO00331</x:v>
      </x:c>
      <x:c r="C663" s="23" t="str">
        <x:v>2026-06-15T18:40:00</x:v>
      </x:c>
      <x:c r="D663" s="23" t="str">
        <x:v>FINAL</x:v>
      </x:c>
      <x:c r="E663" s="23" t="n">
        <x:v>20</x:v>
      </x:c>
      <x:c r="F663" s="23" t="n">
        <x:v>0</x:v>
      </x:c>
      <x:c r="G663" s="23" t="str">
        <x:v>NONE</x:v>
      </x:c>
      <x:c r="H663" s="23" t="n">
        <x:v>50.03</x:v>
      </x:c>
      <x:c r="I663" s="23" t="n">
        <x:v>49.95</x:v>
      </x:c>
      <x:c r="J663" s="23" t="n">
        <x:v>50.05</x:v>
      </x:c>
      <x:c r="K663" s="23" t="str">
        <x:v>PASS</x:v>
      </x:c>
      <x:c r="L663" s="23" t="str">
        <x:v>INS-01</x:v>
      </x:c>
    </x:row>
    <x:row r="664">
      <x:c r="A664" s="23" t="str">
        <x:v>QI000663</x:v>
      </x:c>
      <x:c r="B664" s="23" t="str">
        <x:v>WO00332</x:v>
      </x:c>
      <x:c r="C664" s="23" t="str">
        <x:v>2026-06-15T20:34:00</x:v>
      </x:c>
      <x:c r="D664" s="23" t="str">
        <x:v>FIRST_ARTICLE</x:v>
      </x:c>
      <x:c r="E664" s="23" t="n">
        <x:v>5</x:v>
      </x:c>
      <x:c r="F664" s="23" t="n">
        <x:v>0</x:v>
      </x:c>
      <x:c r="G664" s="23" t="str">
        <x:v>NONE</x:v>
      </x:c>
      <x:c r="H664" s="23" t="n">
        <x:v>50.022</x:v>
      </x:c>
      <x:c r="I664" s="23" t="n">
        <x:v>49.95</x:v>
      </x:c>
      <x:c r="J664" s="23" t="n">
        <x:v>50.05</x:v>
      </x:c>
      <x:c r="K664" s="23" t="str">
        <x:v>PASS</x:v>
      </x:c>
      <x:c r="L664" s="23" t="str">
        <x:v>INS-08</x:v>
      </x:c>
    </x:row>
    <x:row r="665">
      <x:c r="A665" s="23" t="str">
        <x:v>QI000664</x:v>
      </x:c>
      <x:c r="B665" s="23" t="str">
        <x:v>WO00332</x:v>
      </x:c>
      <x:c r="C665" s="23" t="str">
        <x:v>2026-06-16T09:29:00</x:v>
      </x:c>
      <x:c r="D665" s="23" t="str">
        <x:v>FINAL</x:v>
      </x:c>
      <x:c r="E665" s="23" t="n">
        <x:v>20</x:v>
      </x:c>
      <x:c r="F665" s="23" t="n">
        <x:v>0</x:v>
      </x:c>
      <x:c r="G665" s="23" t="str">
        <x:v>NONE</x:v>
      </x:c>
      <x:c r="H665" s="23" t="n">
        <x:v>49.971</x:v>
      </x:c>
      <x:c r="I665" s="23" t="n">
        <x:v>49.95</x:v>
      </x:c>
      <x:c r="J665" s="23" t="n">
        <x:v>50.05</x:v>
      </x:c>
      <x:c r="K665" s="23" t="str">
        <x:v>PASS</x:v>
      </x:c>
      <x:c r="L665" s="23" t="str">
        <x:v>INS-07</x:v>
      </x:c>
    </x:row>
    <x:row r="666">
      <x:c r="A666" s="23" t="str">
        <x:v>QI000665</x:v>
      </x:c>
      <x:c r="B666" s="23" t="str">
        <x:v>WO00333</x:v>
      </x:c>
      <x:c r="C666" s="23" t="str">
        <x:v>2026-06-16T08:28:00</x:v>
      </x:c>
      <x:c r="D666" s="23" t="str">
        <x:v>FIRST_ARTICLE</x:v>
      </x:c>
      <x:c r="E666" s="23" t="n">
        <x:v>5</x:v>
      </x:c>
      <x:c r="F666" s="23" t="n">
        <x:v>1</x:v>
      </x:c>
      <x:c r="G666" s="23" t="str">
        <x:v>THREAD</x:v>
      </x:c>
      <x:c r="H666" s="23" t="n">
        <x:v>50.027</x:v>
      </x:c>
      <x:c r="I666" s="23" t="n">
        <x:v>49.95</x:v>
      </x:c>
      <x:c r="J666" s="23" t="n">
        <x:v>50.05</x:v>
      </x:c>
      <x:c r="K666" s="23" t="str">
        <x:v>PASS</x:v>
      </x:c>
      <x:c r="L666" s="23" t="str">
        <x:v>INS-01</x:v>
      </x:c>
    </x:row>
    <x:row r="667">
      <x:c r="A667" s="23" t="str">
        <x:v>QI000666</x:v>
      </x:c>
      <x:c r="B667" s="23" t="str">
        <x:v>WO00333</x:v>
      </x:c>
      <x:c r="C667" s="23" t="str">
        <x:v>2026-06-16T19:10:00</x:v>
      </x:c>
      <x:c r="D667" s="23" t="str">
        <x:v>FINAL</x:v>
      </x:c>
      <x:c r="E667" s="23" t="n">
        <x:v>20</x:v>
      </x:c>
      <x:c r="F667" s="23" t="n">
        <x:v>2</x:v>
      </x:c>
      <x:c r="G667" s="23" t="str">
        <x:v>DIMENSION</x:v>
      </x:c>
      <x:c r="H667" s="23" t="n">
        <x:v>49.82</x:v>
      </x:c>
      <x:c r="I667" s="23" t="n">
        <x:v>49.95</x:v>
      </x:c>
      <x:c r="J667" s="23" t="n">
        <x:v>50.05</x:v>
      </x:c>
      <x:c r="K667" s="23" t="str">
        <x:v>FAIL</x:v>
      </x:c>
      <x:c r="L667" s="23" t="str">
        <x:v>INS-08</x:v>
      </x:c>
    </x:row>
    <x:row r="668">
      <x:c r="A668" s="23" t="str">
        <x:v>QI000667</x:v>
      </x:c>
      <x:c r="B668" s="23" t="str">
        <x:v>WO00334</x:v>
      </x:c>
      <x:c r="C668" s="23" t="str">
        <x:v>2026-06-16T20:31:00</x:v>
      </x:c>
      <x:c r="D668" s="23" t="str">
        <x:v>FIRST_ARTICLE</x:v>
      </x:c>
      <x:c r="E668" s="23" t="n">
        <x:v>5</x:v>
      </x:c>
      <x:c r="F668" s="23" t="n">
        <x:v>0</x:v>
      </x:c>
      <x:c r="G668" s="23" t="str">
        <x:v>NONE</x:v>
      </x:c>
      <x:c r="H668" s="23" t="n">
        <x:v>49.994</x:v>
      </x:c>
      <x:c r="I668" s="23" t="n">
        <x:v>49.95</x:v>
      </x:c>
      <x:c r="J668" s="23" t="n">
        <x:v>50.05</x:v>
      </x:c>
      <x:c r="K668" s="23" t="str">
        <x:v>PASS</x:v>
      </x:c>
      <x:c r="L668" s="23" t="str">
        <x:v>INS-03</x:v>
      </x:c>
    </x:row>
    <x:row r="669">
      <x:c r="A669" s="23" t="str">
        <x:v>QI000668</x:v>
      </x:c>
      <x:c r="B669" s="23" t="str">
        <x:v>WO00334</x:v>
      </x:c>
      <x:c r="C669" s="23" t="str">
        <x:v>2026-06-17T10:08:00</x:v>
      </x:c>
      <x:c r="D669" s="23" t="str">
        <x:v>FINAL</x:v>
      </x:c>
      <x:c r="E669" s="23" t="n">
        <x:v>20</x:v>
      </x:c>
      <x:c r="F669" s="23" t="n">
        <x:v>0</x:v>
      </x:c>
      <x:c r="G669" s="23" t="str">
        <x:v>NONE</x:v>
      </x:c>
      <x:c r="H669" s="23" t="n">
        <x:v>49.977</x:v>
      </x:c>
      <x:c r="I669" s="23" t="n">
        <x:v>49.95</x:v>
      </x:c>
      <x:c r="J669" s="23" t="n">
        <x:v>50.05</x:v>
      </x:c>
      <x:c r="K669" s="23" t="str">
        <x:v>PASS</x:v>
      </x:c>
      <x:c r="L669" s="23" t="str">
        <x:v>INS-03</x:v>
      </x:c>
    </x:row>
    <x:row r="670">
      <x:c r="A670" s="23" t="str">
        <x:v>QI000669</x:v>
      </x:c>
      <x:c r="B670" s="23" t="str">
        <x:v>WO00335</x:v>
      </x:c>
      <x:c r="C670" s="23" t="str">
        <x:v>2026-06-17T08:27:00</x:v>
      </x:c>
      <x:c r="D670" s="23" t="str">
        <x:v>FIRST_ARTICLE</x:v>
      </x:c>
      <x:c r="E670" s="23" t="n">
        <x:v>5</x:v>
      </x:c>
      <x:c r="F670" s="23" t="n">
        <x:v>0</x:v>
      </x:c>
      <x:c r="G670" s="23" t="str">
        <x:v>NONE</x:v>
      </x:c>
      <x:c r="H670" s="23" t="n">
        <x:v>49.989</x:v>
      </x:c>
      <x:c r="I670" s="23" t="n">
        <x:v>49.95</x:v>
      </x:c>
      <x:c r="J670" s="23" t="n">
        <x:v>50.05</x:v>
      </x:c>
      <x:c r="K670" s="23" t="str">
        <x:v>PASS</x:v>
      </x:c>
      <x:c r="L670" s="23" t="str">
        <x:v>INS-05</x:v>
      </x:c>
    </x:row>
    <x:row r="671">
      <x:c r="A671" s="23" t="str">
        <x:v>QI000670</x:v>
      </x:c>
      <x:c r="B671" s="23" t="str">
        <x:v>WO00335</x:v>
      </x:c>
      <x:c r="C671" s="23" t="str">
        <x:v>2026-06-17T17:29:00</x:v>
      </x:c>
      <x:c r="D671" s="23" t="str">
        <x:v>FINAL</x:v>
      </x:c>
      <x:c r="E671" s="23" t="n">
        <x:v>20</x:v>
      </x:c>
      <x:c r="F671" s="23" t="n">
        <x:v>1</x:v>
      </x:c>
      <x:c r="G671" s="23" t="str">
        <x:v>SURFACE</x:v>
      </x:c>
      <x:c r="H671" s="23" t="n">
        <x:v>50.001</x:v>
      </x:c>
      <x:c r="I671" s="23" t="n">
        <x:v>49.95</x:v>
      </x:c>
      <x:c r="J671" s="23" t="n">
        <x:v>50.05</x:v>
      </x:c>
      <x:c r="K671" s="23" t="str">
        <x:v>PASS</x:v>
      </x:c>
      <x:c r="L671" s="23" t="str">
        <x:v>INS-02</x:v>
      </x:c>
    </x:row>
    <x:row r="672">
      <x:c r="A672" s="23" t="str">
        <x:v>QI000671</x:v>
      </x:c>
      <x:c r="B672" s="23" t="str">
        <x:v>WO00336</x:v>
      </x:c>
      <x:c r="C672" s="23" t="str">
        <x:v>2026-06-17T20:34:00</x:v>
      </x:c>
      <x:c r="D672" s="23" t="str">
        <x:v>FIRST_ARTICLE</x:v>
      </x:c>
      <x:c r="E672" s="23" t="n">
        <x:v>5</x:v>
      </x:c>
      <x:c r="F672" s="23" t="n">
        <x:v>0</x:v>
      </x:c>
      <x:c r="G672" s="23" t="str">
        <x:v>NONE</x:v>
      </x:c>
      <x:c r="H672" s="23" t="n">
        <x:v>50.006</x:v>
      </x:c>
      <x:c r="I672" s="23" t="n">
        <x:v>49.95</x:v>
      </x:c>
      <x:c r="J672" s="23" t="n">
        <x:v>50.05</x:v>
      </x:c>
      <x:c r="K672" s="23" t="str">
        <x:v>PASS</x:v>
      </x:c>
      <x:c r="L672" s="23" t="str">
        <x:v>INS-03</x:v>
      </x:c>
    </x:row>
    <x:row r="673">
      <x:c r="A673" s="23" t="str">
        <x:v>QI000672</x:v>
      </x:c>
      <x:c r="B673" s="23" t="str">
        <x:v>WO00336</x:v>
      </x:c>
      <x:c r="C673" s="23" t="str">
        <x:v>2026-06-18T03:21:00</x:v>
      </x:c>
      <x:c r="D673" s="23" t="str">
        <x:v>FINAL</x:v>
      </x:c>
      <x:c r="E673" s="23" t="n">
        <x:v>20</x:v>
      </x:c>
      <x:c r="F673" s="23" t="n">
        <x:v>0</x:v>
      </x:c>
      <x:c r="G673" s="23" t="str">
        <x:v>NONE</x:v>
      </x:c>
      <x:c r="H673" s="23" t="n">
        <x:v>49.989</x:v>
      </x:c>
      <x:c r="I673" s="23" t="n">
        <x:v>49.95</x:v>
      </x:c>
      <x:c r="J673" s="23" t="n">
        <x:v>50.05</x:v>
      </x:c>
      <x:c r="K673" s="23" t="str">
        <x:v>PASS</x:v>
      </x:c>
      <x:c r="L673" s="23" t="str">
        <x:v>INS-06</x:v>
      </x:c>
    </x:row>
    <x:row r="674">
      <x:c r="A674" s="23" t="str">
        <x:v>QI000673</x:v>
      </x:c>
      <x:c r="B674" s="23" t="str">
        <x:v>WO00337</x:v>
      </x:c>
      <x:c r="C674" s="23" t="str">
        <x:v>2026-06-18T08:25:00</x:v>
      </x:c>
      <x:c r="D674" s="23" t="str">
        <x:v>FIRST_ARTICLE</x:v>
      </x:c>
      <x:c r="E674" s="23" t="n">
        <x:v>5</x:v>
      </x:c>
      <x:c r="F674" s="23" t="n">
        <x:v>0</x:v>
      </x:c>
      <x:c r="G674" s="23" t="str">
        <x:v>NONE</x:v>
      </x:c>
      <x:c r="H674" s="23" t="n">
        <x:v>50.027</x:v>
      </x:c>
      <x:c r="I674" s="23" t="n">
        <x:v>49.95</x:v>
      </x:c>
      <x:c r="J674" s="23" t="n">
        <x:v>50.05</x:v>
      </x:c>
      <x:c r="K674" s="23" t="str">
        <x:v>PASS</x:v>
      </x:c>
      <x:c r="L674" s="23" t="str">
        <x:v>INS-05</x:v>
      </x:c>
    </x:row>
    <x:row r="675">
      <x:c r="A675" s="23" t="str">
        <x:v>QI000674</x:v>
      </x:c>
      <x:c r="B675" s="23" t="str">
        <x:v>WO00337</x:v>
      </x:c>
      <x:c r="C675" s="23" t="str">
        <x:v>2026-06-18T21:06:00</x:v>
      </x:c>
      <x:c r="D675" s="23" t="str">
        <x:v>FINAL</x:v>
      </x:c>
      <x:c r="E675" s="23" t="n">
        <x:v>20</x:v>
      </x:c>
      <x:c r="F675" s="23" t="n">
        <x:v>0</x:v>
      </x:c>
      <x:c r="G675" s="23" t="str">
        <x:v>NONE</x:v>
      </x:c>
      <x:c r="H675" s="23" t="n">
        <x:v>50.002</x:v>
      </x:c>
      <x:c r="I675" s="23" t="n">
        <x:v>49.95</x:v>
      </x:c>
      <x:c r="J675" s="23" t="n">
        <x:v>50.05</x:v>
      </x:c>
      <x:c r="K675" s="23" t="str">
        <x:v>PASS</x:v>
      </x:c>
      <x:c r="L675" s="23" t="str">
        <x:v>INS-07</x:v>
      </x:c>
    </x:row>
    <x:row r="676">
      <x:c r="A676" s="23" t="str">
        <x:v>QI000675</x:v>
      </x:c>
      <x:c r="B676" s="23" t="str">
        <x:v>WO00338</x:v>
      </x:c>
      <x:c r="C676" s="23" t="str">
        <x:v>2026-06-18T20:26:00</x:v>
      </x:c>
      <x:c r="D676" s="23" t="str">
        <x:v>FIRST_ARTICLE</x:v>
      </x:c>
      <x:c r="E676" s="23" t="n">
        <x:v>5</x:v>
      </x:c>
      <x:c r="F676" s="23" t="n">
        <x:v>0</x:v>
      </x:c>
      <x:c r="G676" s="23" t="str">
        <x:v>NONE</x:v>
      </x:c>
      <x:c r="H676" s="23" t="n">
        <x:v>50.003</x:v>
      </x:c>
      <x:c r="I676" s="23" t="n">
        <x:v>49.95</x:v>
      </x:c>
      <x:c r="J676" s="23" t="n">
        <x:v>50.05</x:v>
      </x:c>
      <x:c r="K676" s="23" t="str">
        <x:v>PASS</x:v>
      </x:c>
      <x:c r="L676" s="23" t="str">
        <x:v>INS-01</x:v>
      </x:c>
    </x:row>
    <x:row r="677">
      <x:c r="A677" s="23" t="str">
        <x:v>QI000676</x:v>
      </x:c>
      <x:c r="B677" s="23" t="str">
        <x:v>WO00338</x:v>
      </x:c>
      <x:c r="C677" s="23" t="str">
        <x:v>2026-06-19T12:46:00</x:v>
      </x:c>
      <x:c r="D677" s="23" t="str">
        <x:v>FINAL</x:v>
      </x:c>
      <x:c r="E677" s="23" t="n">
        <x:v>20</x:v>
      </x:c>
      <x:c r="F677" s="23" t="n">
        <x:v>0</x:v>
      </x:c>
      <x:c r="G677" s="23" t="str">
        <x:v>NONE</x:v>
      </x:c>
      <x:c r="H677" s="23" t="n">
        <x:v>50.021</x:v>
      </x:c>
      <x:c r="I677" s="23" t="n">
        <x:v>49.95</x:v>
      </x:c>
      <x:c r="J677" s="23" t="n">
        <x:v>50.05</x:v>
      </x:c>
      <x:c r="K677" s="23" t="str">
        <x:v>PASS</x:v>
      </x:c>
      <x:c r="L677" s="23" t="str">
        <x:v>INS-04</x:v>
      </x:c>
    </x:row>
    <x:row r="678">
      <x:c r="A678" s="23" t="str">
        <x:v>QI000677</x:v>
      </x:c>
      <x:c r="B678" s="23" t="str">
        <x:v>WO00339</x:v>
      </x:c>
      <x:c r="C678" s="23" t="str">
        <x:v>2026-06-19T08:41:00</x:v>
      </x:c>
      <x:c r="D678" s="23" t="str">
        <x:v>FIRST_ARTICLE</x:v>
      </x:c>
      <x:c r="E678" s="23" t="n">
        <x:v>5</x:v>
      </x:c>
      <x:c r="F678" s="23" t="n">
        <x:v>0</x:v>
      </x:c>
      <x:c r="G678" s="23" t="str">
        <x:v>NONE</x:v>
      </x:c>
      <x:c r="H678" s="23" t="n">
        <x:v>49.974</x:v>
      </x:c>
      <x:c r="I678" s="23" t="n">
        <x:v>49.95</x:v>
      </x:c>
      <x:c r="J678" s="23" t="n">
        <x:v>50.05</x:v>
      </x:c>
      <x:c r="K678" s="23" t="str">
        <x:v>PASS</x:v>
      </x:c>
      <x:c r="L678" s="23" t="str">
        <x:v>INS-01</x:v>
      </x:c>
    </x:row>
    <x:row r="679">
      <x:c r="A679" s="23" t="str">
        <x:v>QI000678</x:v>
      </x:c>
      <x:c r="B679" s="23" t="str">
        <x:v>WO00339</x:v>
      </x:c>
      <x:c r="C679" s="23" t="str">
        <x:v>2026-06-19T15:41:00</x:v>
      </x:c>
      <x:c r="D679" s="23" t="str">
        <x:v>FINAL</x:v>
      </x:c>
      <x:c r="E679" s="23" t="n">
        <x:v>20</x:v>
      </x:c>
      <x:c r="F679" s="23" t="n">
        <x:v>0</x:v>
      </x:c>
      <x:c r="G679" s="23" t="str">
        <x:v>NONE</x:v>
      </x:c>
      <x:c r="H679" s="23" t="n">
        <x:v>49.993</x:v>
      </x:c>
      <x:c r="I679" s="23" t="n">
        <x:v>49.95</x:v>
      </x:c>
      <x:c r="J679" s="23" t="n">
        <x:v>50.05</x:v>
      </x:c>
      <x:c r="K679" s="23" t="str">
        <x:v>PASS</x:v>
      </x:c>
      <x:c r="L679" s="23" t="str">
        <x:v>INS-06</x:v>
      </x:c>
    </x:row>
    <x:row r="680">
      <x:c r="A680" s="23" t="str">
        <x:v>QI000679</x:v>
      </x:c>
      <x:c r="B680" s="23" t="str">
        <x:v>WO00340</x:v>
      </x:c>
      <x:c r="C680" s="23" t="str">
        <x:v>2026-06-19T20:39:00</x:v>
      </x:c>
      <x:c r="D680" s="23" t="str">
        <x:v>FIRST_ARTICLE</x:v>
      </x:c>
      <x:c r="E680" s="23" t="n">
        <x:v>5</x:v>
      </x:c>
      <x:c r="F680" s="23" t="n">
        <x:v>0</x:v>
      </x:c>
      <x:c r="G680" s="23" t="str">
        <x:v>NONE</x:v>
      </x:c>
      <x:c r="H680" s="23" t="n">
        <x:v>50.026</x:v>
      </x:c>
      <x:c r="I680" s="23" t="n">
        <x:v>49.95</x:v>
      </x:c>
      <x:c r="J680" s="23" t="n">
        <x:v>50.05</x:v>
      </x:c>
      <x:c r="K680" s="23" t="str">
        <x:v>PASS</x:v>
      </x:c>
      <x:c r="L680" s="23" t="str">
        <x:v>INS-05</x:v>
      </x:c>
    </x:row>
    <x:row r="681">
      <x:c r="A681" s="23" t="str">
        <x:v>QI000680</x:v>
      </x:c>
      <x:c r="B681" s="23" t="str">
        <x:v>WO00340</x:v>
      </x:c>
      <x:c r="C681" s="23" t="str">
        <x:v>2026-06-20T07:39:00</x:v>
      </x:c>
      <x:c r="D681" s="23" t="str">
        <x:v>FINAL</x:v>
      </x:c>
      <x:c r="E681" s="23" t="n">
        <x:v>20</x:v>
      </x:c>
      <x:c r="F681" s="23" t="n">
        <x:v>1</x:v>
      </x:c>
      <x:c r="G681" s="23" t="str">
        <x:v>SURFACE</x:v>
      </x:c>
      <x:c r="H681" s="23" t="n">
        <x:v>50.028</x:v>
      </x:c>
      <x:c r="I681" s="23" t="n">
        <x:v>49.95</x:v>
      </x:c>
      <x:c r="J681" s="23" t="n">
        <x:v>50.05</x:v>
      </x:c>
      <x:c r="K681" s="23" t="str">
        <x:v>PASS</x:v>
      </x:c>
      <x:c r="L681" s="23" t="str">
        <x:v>INS-01</x:v>
      </x:c>
    </x:row>
    <x:row r="682">
      <x:c r="A682" s="23" t="str">
        <x:v>QI000681</x:v>
      </x:c>
      <x:c r="B682" s="23" t="str">
        <x:v>WO00341</x:v>
      </x:c>
      <x:c r="C682" s="23" t="str">
        <x:v>2026-06-20T08:30:00</x:v>
      </x:c>
      <x:c r="D682" s="23" t="str">
        <x:v>FIRST_ARTICLE</x:v>
      </x:c>
      <x:c r="E682" s="23" t="n">
        <x:v>5</x:v>
      </x:c>
      <x:c r="F682" s="23" t="n">
        <x:v>0</x:v>
      </x:c>
      <x:c r="G682" s="23" t="str">
        <x:v>NONE</x:v>
      </x:c>
      <x:c r="H682" s="23" t="n">
        <x:v>49.973</x:v>
      </x:c>
      <x:c r="I682" s="23" t="n">
        <x:v>49.95</x:v>
      </x:c>
      <x:c r="J682" s="23" t="n">
        <x:v>50.05</x:v>
      </x:c>
      <x:c r="K682" s="23" t="str">
        <x:v>PASS</x:v>
      </x:c>
      <x:c r="L682" s="23" t="str">
        <x:v>INS-06</x:v>
      </x:c>
    </x:row>
    <x:row r="683">
      <x:c r="A683" s="23" t="str">
        <x:v>QI000682</x:v>
      </x:c>
      <x:c r="B683" s="23" t="str">
        <x:v>WO00341</x:v>
      </x:c>
      <x:c r="C683" s="23" t="str">
        <x:v>2026-06-21T01:27:00</x:v>
      </x:c>
      <x:c r="D683" s="23" t="str">
        <x:v>FINAL</x:v>
      </x:c>
      <x:c r="E683" s="23" t="n">
        <x:v>20</x:v>
      </x:c>
      <x:c r="F683" s="23" t="n">
        <x:v>0</x:v>
      </x:c>
      <x:c r="G683" s="23" t="str">
        <x:v>NONE</x:v>
      </x:c>
      <x:c r="H683" s="23" t="n">
        <x:v>50.007</x:v>
      </x:c>
      <x:c r="I683" s="23" t="n">
        <x:v>49.95</x:v>
      </x:c>
      <x:c r="J683" s="23" t="n">
        <x:v>50.05</x:v>
      </x:c>
      <x:c r="K683" s="23" t="str">
        <x:v>PASS</x:v>
      </x:c>
      <x:c r="L683" s="23" t="str">
        <x:v>INS-06</x:v>
      </x:c>
    </x:row>
    <x:row r="684">
      <x:c r="A684" s="23" t="str">
        <x:v>QI000683</x:v>
      </x:c>
      <x:c r="B684" s="23" t="str">
        <x:v>WO00342</x:v>
      </x:c>
      <x:c r="C684" s="23" t="str">
        <x:v>2026-06-20T20:27:00</x:v>
      </x:c>
      <x:c r="D684" s="23" t="str">
        <x:v>FIRST_ARTICLE</x:v>
      </x:c>
      <x:c r="E684" s="23" t="n">
        <x:v>5</x:v>
      </x:c>
      <x:c r="F684" s="23" t="n">
        <x:v>1</x:v>
      </x:c>
      <x:c r="G684" s="23" t="str">
        <x:v>POROSITY</x:v>
      </x:c>
      <x:c r="H684" s="23" t="n">
        <x:v>49.82</x:v>
      </x:c>
      <x:c r="I684" s="23" t="n">
        <x:v>49.95</x:v>
      </x:c>
      <x:c r="J684" s="23" t="n">
        <x:v>50.05</x:v>
      </x:c>
      <x:c r="K684" s="23" t="str">
        <x:v>FAIL</x:v>
      </x:c>
      <x:c r="L684" s="23" t="str">
        <x:v>INS-07</x:v>
      </x:c>
    </x:row>
    <x:row r="685">
      <x:c r="A685" s="23" t="str">
        <x:v>QI000684</x:v>
      </x:c>
      <x:c r="B685" s="23" t="str">
        <x:v>WO00342</x:v>
      </x:c>
      <x:c r="C685" s="23" t="str">
        <x:v>2026-06-22T03:45:00</x:v>
      </x:c>
      <x:c r="D685" s="23" t="str">
        <x:v>FINAL</x:v>
      </x:c>
      <x:c r="E685" s="23" t="n">
        <x:v>20</x:v>
      </x:c>
      <x:c r="F685" s="23" t="n">
        <x:v>0</x:v>
      </x:c>
      <x:c r="G685" s="23" t="str">
        <x:v>NONE</x:v>
      </x:c>
      <x:c r="H685" s="23" t="n">
        <x:v>49.982</x:v>
      </x:c>
      <x:c r="I685" s="23" t="n">
        <x:v>49.95</x:v>
      </x:c>
      <x:c r="J685" s="23" t="n">
        <x:v>50.05</x:v>
      </x:c>
      <x:c r="K685" s="23" t="str">
        <x:v>PASS</x:v>
      </x:c>
      <x:c r="L685" s="23" t="str">
        <x:v>INS-06</x:v>
      </x:c>
    </x:row>
    <x:row r="686">
      <x:c r="A686" s="23" t="str">
        <x:v>QI000685</x:v>
      </x:c>
      <x:c r="B686" s="23" t="str">
        <x:v>WO00343</x:v>
      </x:c>
      <x:c r="C686" s="23" t="str">
        <x:v>2026-06-21T08:36:00</x:v>
      </x:c>
      <x:c r="D686" s="23" t="str">
        <x:v>FIRST_ARTICLE</x:v>
      </x:c>
      <x:c r="E686" s="23" t="n">
        <x:v>5</x:v>
      </x:c>
      <x:c r="F686" s="23" t="n">
        <x:v>0</x:v>
      </x:c>
      <x:c r="G686" s="23" t="str">
        <x:v>NONE</x:v>
      </x:c>
      <x:c r="H686" s="23" t="n">
        <x:v>49.992</x:v>
      </x:c>
      <x:c r="I686" s="23" t="n">
        <x:v>49.95</x:v>
      </x:c>
      <x:c r="J686" s="23" t="n">
        <x:v>50.05</x:v>
      </x:c>
      <x:c r="K686" s="23" t="str">
        <x:v>PASS</x:v>
      </x:c>
      <x:c r="L686" s="23" t="str">
        <x:v>INS-07</x:v>
      </x:c>
    </x:row>
    <x:row r="687">
      <x:c r="A687" s="23" t="str">
        <x:v>QI000686</x:v>
      </x:c>
      <x:c r="B687" s="23" t="str">
        <x:v>WO00343</x:v>
      </x:c>
      <x:c r="C687" s="23" t="str">
        <x:v>2026-06-21T18:31:00</x:v>
      </x:c>
      <x:c r="D687" s="23" t="str">
        <x:v>FINAL</x:v>
      </x:c>
      <x:c r="E687" s="23" t="n">
        <x:v>20</x:v>
      </x:c>
      <x:c r="F687" s="23" t="n">
        <x:v>0</x:v>
      </x:c>
      <x:c r="G687" s="23" t="str">
        <x:v>NONE</x:v>
      </x:c>
      <x:c r="H687" s="23" t="n">
        <x:v>49.982</x:v>
      </x:c>
      <x:c r="I687" s="23" t="n">
        <x:v>49.95</x:v>
      </x:c>
      <x:c r="J687" s="23" t="n">
        <x:v>50.05</x:v>
      </x:c>
      <x:c r="K687" s="23" t="str">
        <x:v>PASS</x:v>
      </x:c>
      <x:c r="L687" s="23" t="str">
        <x:v>INS-05</x:v>
      </x:c>
    </x:row>
    <x:row r="688">
      <x:c r="A688" s="23" t="str">
        <x:v>QI000687</x:v>
      </x:c>
      <x:c r="B688" s="23" t="str">
        <x:v>WO00344</x:v>
      </x:c>
      <x:c r="C688" s="23" t="str">
        <x:v>2026-06-21T20:44:00</x:v>
      </x:c>
      <x:c r="D688" s="23" t="str">
        <x:v>FIRST_ARTICLE</x:v>
      </x:c>
      <x:c r="E688" s="23" t="n">
        <x:v>5</x:v>
      </x:c>
      <x:c r="F688" s="23" t="n">
        <x:v>0</x:v>
      </x:c>
      <x:c r="G688" s="23" t="str">
        <x:v>NONE</x:v>
      </x:c>
      <x:c r="H688" s="23" t="n">
        <x:v>49.998</x:v>
      </x:c>
      <x:c r="I688" s="23" t="n">
        <x:v>49.95</x:v>
      </x:c>
      <x:c r="J688" s="23" t="n">
        <x:v>50.05</x:v>
      </x:c>
      <x:c r="K688" s="23" t="str">
        <x:v>PASS</x:v>
      </x:c>
      <x:c r="L688" s="23" t="str">
        <x:v>INS-07</x:v>
      </x:c>
    </x:row>
    <x:row r="689">
      <x:c r="A689" s="23" t="str">
        <x:v>QI000688</x:v>
      </x:c>
      <x:c r="B689" s="23" t="str">
        <x:v>WO00344</x:v>
      </x:c>
      <x:c r="C689" s="23" t="str">
        <x:v>2026-06-22T03:23:00</x:v>
      </x:c>
      <x:c r="D689" s="23" t="str">
        <x:v>FINAL</x:v>
      </x:c>
      <x:c r="E689" s="23" t="n">
        <x:v>20</x:v>
      </x:c>
      <x:c r="F689" s="23" t="n">
        <x:v>0</x:v>
      </x:c>
      <x:c r="G689" s="23" t="str">
        <x:v>NONE</x:v>
      </x:c>
      <x:c r="H689" s="23" t="n">
        <x:v>49.982</x:v>
      </x:c>
      <x:c r="I689" s="23" t="n">
        <x:v>49.95</x:v>
      </x:c>
      <x:c r="J689" s="23" t="n">
        <x:v>50.05</x:v>
      </x:c>
      <x:c r="K689" s="23" t="str">
        <x:v>PASS</x:v>
      </x:c>
      <x:c r="L689" s="23" t="str">
        <x:v>INS-03</x:v>
      </x:c>
    </x:row>
    <x:row r="690">
      <x:c r="A690" s="23" t="str">
        <x:v>QI000689</x:v>
      </x:c>
      <x:c r="B690" s="23" t="str">
        <x:v>WO00345</x:v>
      </x:c>
      <x:c r="C690" s="23" t="str">
        <x:v>2026-06-22T08:28:00</x:v>
      </x:c>
      <x:c r="D690" s="23" t="str">
        <x:v>FIRST_ARTICLE</x:v>
      </x:c>
      <x:c r="E690" s="23" t="n">
        <x:v>5</x:v>
      </x:c>
      <x:c r="F690" s="23" t="n">
        <x:v>0</x:v>
      </x:c>
      <x:c r="G690" s="23" t="str">
        <x:v>NONE</x:v>
      </x:c>
      <x:c r="H690" s="23" t="n">
        <x:v>50</x:v>
      </x:c>
      <x:c r="I690" s="23" t="n">
        <x:v>49.95</x:v>
      </x:c>
      <x:c r="J690" s="23" t="n">
        <x:v>50.05</x:v>
      </x:c>
      <x:c r="K690" s="23" t="str">
        <x:v>PASS</x:v>
      </x:c>
      <x:c r="L690" s="23" t="str">
        <x:v>INS-07</x:v>
      </x:c>
    </x:row>
    <x:row r="691">
      <x:c r="A691" s="23" t="str">
        <x:v>QI000690</x:v>
      </x:c>
      <x:c r="B691" s="23" t="str">
        <x:v>WO00345</x:v>
      </x:c>
      <x:c r="C691" s="23" t="str">
        <x:v>2026-06-22T22:26:00</x:v>
      </x:c>
      <x:c r="D691" s="23" t="str">
        <x:v>FINAL</x:v>
      </x:c>
      <x:c r="E691" s="23" t="n">
        <x:v>20</x:v>
      </x:c>
      <x:c r="F691" s="23" t="n">
        <x:v>1</x:v>
      </x:c>
      <x:c r="G691" s="23" t="str">
        <x:v>THREAD</x:v>
      </x:c>
      <x:c r="H691" s="23" t="n">
        <x:v>49.995</x:v>
      </x:c>
      <x:c r="I691" s="23" t="n">
        <x:v>49.95</x:v>
      </x:c>
      <x:c r="J691" s="23" t="n">
        <x:v>50.05</x:v>
      </x:c>
      <x:c r="K691" s="23" t="str">
        <x:v>PASS</x:v>
      </x:c>
      <x:c r="L691" s="23" t="str">
        <x:v>INS-01</x:v>
      </x:c>
    </x:row>
    <x:row r="692">
      <x:c r="A692" s="23" t="str">
        <x:v>QI000691</x:v>
      </x:c>
      <x:c r="B692" s="23" t="str">
        <x:v>WO00346</x:v>
      </x:c>
      <x:c r="C692" s="23" t="str">
        <x:v>2026-06-22T20:32:00</x:v>
      </x:c>
      <x:c r="D692" s="23" t="str">
        <x:v>FIRST_ARTICLE</x:v>
      </x:c>
      <x:c r="E692" s="23" t="n">
        <x:v>5</x:v>
      </x:c>
      <x:c r="F692" s="23" t="n">
        <x:v>0</x:v>
      </x:c>
      <x:c r="G692" s="23" t="str">
        <x:v>NONE</x:v>
      </x:c>
      <x:c r="H692" s="23" t="n">
        <x:v>50.011</x:v>
      </x:c>
      <x:c r="I692" s="23" t="n">
        <x:v>49.95</x:v>
      </x:c>
      <x:c r="J692" s="23" t="n">
        <x:v>50.05</x:v>
      </x:c>
      <x:c r="K692" s="23" t="str">
        <x:v>PASS</x:v>
      </x:c>
      <x:c r="L692" s="23" t="str">
        <x:v>INS-01</x:v>
      </x:c>
    </x:row>
    <x:row r="693">
      <x:c r="A693" s="23" t="str">
        <x:v>QI000692</x:v>
      </x:c>
      <x:c r="B693" s="23" t="str">
        <x:v>WO00346</x:v>
      </x:c>
      <x:c r="C693" s="23" t="str">
        <x:v>2026-06-23T09:32:00</x:v>
      </x:c>
      <x:c r="D693" s="23" t="str">
        <x:v>FINAL</x:v>
      </x:c>
      <x:c r="E693" s="23" t="n">
        <x:v>20</x:v>
      </x:c>
      <x:c r="F693" s="23" t="n">
        <x:v>0</x:v>
      </x:c>
      <x:c r="G693" s="23" t="str">
        <x:v>NONE</x:v>
      </x:c>
      <x:c r="H693" s="23" t="n">
        <x:v>50.007</x:v>
      </x:c>
      <x:c r="I693" s="23" t="n">
        <x:v>49.95</x:v>
      </x:c>
      <x:c r="J693" s="23" t="n">
        <x:v>50.05</x:v>
      </x:c>
      <x:c r="K693" s="23" t="str">
        <x:v>PASS</x:v>
      </x:c>
      <x:c r="L693" s="23" t="str">
        <x:v>INS-04</x:v>
      </x:c>
    </x:row>
    <x:row r="694">
      <x:c r="A694" s="23" t="str">
        <x:v>QI000693</x:v>
      </x:c>
      <x:c r="B694" s="23" t="str">
        <x:v>WO00347</x:v>
      </x:c>
      <x:c r="C694" s="23" t="str">
        <x:v>2026-06-23T08:29:00</x:v>
      </x:c>
      <x:c r="D694" s="23" t="str">
        <x:v>FIRST_ARTICLE</x:v>
      </x:c>
      <x:c r="E694" s="23" t="n">
        <x:v>5</x:v>
      </x:c>
      <x:c r="F694" s="23" t="n">
        <x:v>0</x:v>
      </x:c>
      <x:c r="G694" s="23" t="str">
        <x:v>NONE</x:v>
      </x:c>
      <x:c r="H694" s="23" t="n">
        <x:v>50.006</x:v>
      </x:c>
      <x:c r="I694" s="23" t="n">
        <x:v>49.95</x:v>
      </x:c>
      <x:c r="J694" s="23" t="n">
        <x:v>50.05</x:v>
      </x:c>
      <x:c r="K694" s="23" t="str">
        <x:v>PASS</x:v>
      </x:c>
      <x:c r="L694" s="23" t="str">
        <x:v>INS-03</x:v>
      </x:c>
    </x:row>
    <x:row r="695">
      <x:c r="A695" s="23" t="str">
        <x:v>QI000694</x:v>
      </x:c>
      <x:c r="B695" s="23" t="str">
        <x:v>WO00347</x:v>
      </x:c>
      <x:c r="C695" s="23" t="str">
        <x:v>2026-06-23T14:54:00</x:v>
      </x:c>
      <x:c r="D695" s="23" t="str">
        <x:v>FINAL</x:v>
      </x:c>
      <x:c r="E695" s="23" t="n">
        <x:v>20</x:v>
      </x:c>
      <x:c r="F695" s="23" t="n">
        <x:v>0</x:v>
      </x:c>
      <x:c r="G695" s="23" t="str">
        <x:v>NONE</x:v>
      </x:c>
      <x:c r="H695" s="23" t="n">
        <x:v>50.002</x:v>
      </x:c>
      <x:c r="I695" s="23" t="n">
        <x:v>49.95</x:v>
      </x:c>
      <x:c r="J695" s="23" t="n">
        <x:v>50.05</x:v>
      </x:c>
      <x:c r="K695" s="23" t="str">
        <x:v>PASS</x:v>
      </x:c>
      <x:c r="L695" s="23" t="str">
        <x:v>INS-01</x:v>
      </x:c>
    </x:row>
    <x:row r="696">
      <x:c r="A696" s="23" t="str">
        <x:v>QI000695</x:v>
      </x:c>
      <x:c r="B696" s="23" t="str">
        <x:v>WO00348</x:v>
      </x:c>
      <x:c r="C696" s="23" t="str">
        <x:v>2026-06-23T20:33:00</x:v>
      </x:c>
      <x:c r="D696" s="23" t="str">
        <x:v>FIRST_ARTICLE</x:v>
      </x:c>
      <x:c r="E696" s="23" t="n">
        <x:v>5</x:v>
      </x:c>
      <x:c r="F696" s="23" t="n">
        <x:v>0</x:v>
      </x:c>
      <x:c r="G696" s="23" t="str">
        <x:v>NONE</x:v>
      </x:c>
      <x:c r="H696" s="23" t="n">
        <x:v>49.997</x:v>
      </x:c>
      <x:c r="I696" s="23" t="n">
        <x:v>49.95</x:v>
      </x:c>
      <x:c r="J696" s="23" t="n">
        <x:v>50.05</x:v>
      </x:c>
      <x:c r="K696" s="23" t="str">
        <x:v>PASS</x:v>
      </x:c>
      <x:c r="L696" s="23" t="str">
        <x:v>INS-06</x:v>
      </x:c>
    </x:row>
    <x:row r="697">
      <x:c r="A697" s="23" t="str">
        <x:v>QI000696</x:v>
      </x:c>
      <x:c r="B697" s="23" t="str">
        <x:v>WO00348</x:v>
      </x:c>
      <x:c r="C697" s="23" t="str">
        <x:v>2026-06-24T12:01:00</x:v>
      </x:c>
      <x:c r="D697" s="23" t="str">
        <x:v>FINAL</x:v>
      </x:c>
      <x:c r="E697" s="23" t="n">
        <x:v>20</x:v>
      </x:c>
      <x:c r="F697" s="23" t="n">
        <x:v>0</x:v>
      </x:c>
      <x:c r="G697" s="23" t="str">
        <x:v>NONE</x:v>
      </x:c>
      <x:c r="H697" s="23" t="n">
        <x:v>50.023</x:v>
      </x:c>
      <x:c r="I697" s="23" t="n">
        <x:v>49.95</x:v>
      </x:c>
      <x:c r="J697" s="23" t="n">
        <x:v>50.05</x:v>
      </x:c>
      <x:c r="K697" s="23" t="str">
        <x:v>PASS</x:v>
      </x:c>
      <x:c r="L697" s="23" t="str">
        <x:v>INS-02</x:v>
      </x:c>
    </x:row>
    <x:row r="698">
      <x:c r="A698" s="23" t="str">
        <x:v>QI000697</x:v>
      </x:c>
      <x:c r="B698" s="23" t="str">
        <x:v>WO00349</x:v>
      </x:c>
      <x:c r="C698" s="23" t="str">
        <x:v>2026-06-24T08:43:00</x:v>
      </x:c>
      <x:c r="D698" s="23" t="str">
        <x:v>FIRST_ARTICLE</x:v>
      </x:c>
      <x:c r="E698" s="23" t="n">
        <x:v>5</x:v>
      </x:c>
      <x:c r="F698" s="23" t="n">
        <x:v>1</x:v>
      </x:c>
      <x:c r="G698" s="23" t="str">
        <x:v>DIMENSION</x:v>
      </x:c>
      <x:c r="H698" s="23" t="n">
        <x:v>49.974</x:v>
      </x:c>
      <x:c r="I698" s="23" t="n">
        <x:v>49.95</x:v>
      </x:c>
      <x:c r="J698" s="23" t="n">
        <x:v>50.05</x:v>
      </x:c>
      <x:c r="K698" s="23" t="str">
        <x:v>PASS</x:v>
      </x:c>
      <x:c r="L698" s="23" t="str">
        <x:v>INS-08</x:v>
      </x:c>
    </x:row>
    <x:row r="699">
      <x:c r="A699" s="23" t="str">
        <x:v>QI000698</x:v>
      </x:c>
      <x:c r="B699" s="23" t="str">
        <x:v>WO00349</x:v>
      </x:c>
      <x:c r="C699" s="23" t="str">
        <x:v>2026-06-24T21:53:00</x:v>
      </x:c>
      <x:c r="D699" s="23" t="str">
        <x:v>FINAL</x:v>
      </x:c>
      <x:c r="E699" s="23" t="n">
        <x:v>20</x:v>
      </x:c>
      <x:c r="F699" s="23" t="n">
        <x:v>0</x:v>
      </x:c>
      <x:c r="G699" s="23" t="str">
        <x:v>NONE</x:v>
      </x:c>
      <x:c r="H699" s="23" t="n">
        <x:v>50.023</x:v>
      </x:c>
      <x:c r="I699" s="23" t="n">
        <x:v>49.95</x:v>
      </x:c>
      <x:c r="J699" s="23" t="n">
        <x:v>50.05</x:v>
      </x:c>
      <x:c r="K699" s="23" t="str">
        <x:v>PASS</x:v>
      </x:c>
      <x:c r="L699" s="23" t="str">
        <x:v>INS-04</x:v>
      </x:c>
    </x:row>
    <x:row r="700">
      <x:c r="A700" s="23" t="str">
        <x:v>QI000699</x:v>
      </x:c>
      <x:c r="B700" s="23" t="str">
        <x:v>WO00350</x:v>
      </x:c>
      <x:c r="C700" s="23" t="str">
        <x:v>2026-06-24T20:38:00</x:v>
      </x:c>
      <x:c r="D700" s="23" t="str">
        <x:v>FIRST_ARTICLE</x:v>
      </x:c>
      <x:c r="E700" s="23" t="n">
        <x:v>5</x:v>
      </x:c>
      <x:c r="F700" s="23" t="n">
        <x:v>0</x:v>
      </x:c>
      <x:c r="G700" s="23" t="str">
        <x:v>NONE</x:v>
      </x:c>
      <x:c r="H700" s="23" t="n">
        <x:v>50.023</x:v>
      </x:c>
      <x:c r="I700" s="23" t="n">
        <x:v>49.95</x:v>
      </x:c>
      <x:c r="J700" s="23" t="n">
        <x:v>50.05</x:v>
      </x:c>
      <x:c r="K700" s="23" t="str">
        <x:v>PASS</x:v>
      </x:c>
      <x:c r="L700" s="23" t="str">
        <x:v>INS-02</x:v>
      </x:c>
    </x:row>
    <x:row r="701">
      <x:c r="A701" s="23" t="str">
        <x:v>QI000700</x:v>
      </x:c>
      <x:c r="B701" s="23" t="str">
        <x:v>WO00350</x:v>
      </x:c>
      <x:c r="C701" s="23" t="str">
        <x:v>2026-06-25T17:49:00</x:v>
      </x:c>
      <x:c r="D701" s="23" t="str">
        <x:v>FINAL</x:v>
      </x:c>
      <x:c r="E701" s="23" t="n">
        <x:v>20</x:v>
      </x:c>
      <x:c r="F701" s="23" t="n">
        <x:v>3</x:v>
      </x:c>
      <x:c r="G701" s="23" t="str">
        <x:v>BURR</x:v>
      </x:c>
      <x:c r="H701" s="23" t="n">
        <x:v>50.18</x:v>
      </x:c>
      <x:c r="I701" s="23" t="n">
        <x:v>49.95</x:v>
      </x:c>
      <x:c r="J701" s="23" t="n">
        <x:v>50.05</x:v>
      </x:c>
      <x:c r="K701" s="23" t="str">
        <x:v>FAIL</x:v>
      </x:c>
      <x:c r="L701" s="23" t="str">
        <x:v>INS-03</x:v>
      </x:c>
    </x:row>
    <x:row r="702">
      <x:c r="A702" s="23" t="str">
        <x:v>QI000701</x:v>
      </x:c>
      <x:c r="B702" s="23" t="str">
        <x:v>WO00351</x:v>
      </x:c>
      <x:c r="C702" s="23" t="str">
        <x:v>2026-06-25T08:38:00</x:v>
      </x:c>
      <x:c r="D702" s="23" t="str">
        <x:v>FIRST_ARTICLE</x:v>
      </x:c>
      <x:c r="E702" s="23" t="n">
        <x:v>5</x:v>
      </x:c>
      <x:c r="F702" s="23" t="n">
        <x:v>0</x:v>
      </x:c>
      <x:c r="G702" s="23" t="str">
        <x:v>NONE</x:v>
      </x:c>
      <x:c r="H702" s="23" t="n">
        <x:v>49.98</x:v>
      </x:c>
      <x:c r="I702" s="23" t="n">
        <x:v>49.95</x:v>
      </x:c>
      <x:c r="J702" s="23" t="n">
        <x:v>50.05</x:v>
      </x:c>
      <x:c r="K702" s="23" t="str">
        <x:v>PASS</x:v>
      </x:c>
      <x:c r="L702" s="23" t="str">
        <x:v>INS-04</x:v>
      </x:c>
    </x:row>
    <x:row r="703">
      <x:c r="A703" s="23" t="str">
        <x:v>QI000702</x:v>
      </x:c>
      <x:c r="B703" s="23" t="str">
        <x:v>WO00351</x:v>
      </x:c>
      <x:c r="C703" s="23" t="str">
        <x:v>2026-06-25T18:23:00</x:v>
      </x:c>
      <x:c r="D703" s="23" t="str">
        <x:v>FINAL</x:v>
      </x:c>
      <x:c r="E703" s="23" t="n">
        <x:v>20</x:v>
      </x:c>
      <x:c r="F703" s="23" t="n">
        <x:v>0</x:v>
      </x:c>
      <x:c r="G703" s="23" t="str">
        <x:v>NONE</x:v>
      </x:c>
      <x:c r="H703" s="23" t="n">
        <x:v>50.021</x:v>
      </x:c>
      <x:c r="I703" s="23" t="n">
        <x:v>49.95</x:v>
      </x:c>
      <x:c r="J703" s="23" t="n">
        <x:v>50.05</x:v>
      </x:c>
      <x:c r="K703" s="23" t="str">
        <x:v>PASS</x:v>
      </x:c>
      <x:c r="L703" s="23" t="str">
        <x:v>INS-05</x:v>
      </x:c>
    </x:row>
    <x:row r="704">
      <x:c r="A704" s="23" t="str">
        <x:v>QI000703</x:v>
      </x:c>
      <x:c r="B704" s="23" t="str">
        <x:v>WO00352</x:v>
      </x:c>
      <x:c r="C704" s="23" t="str">
        <x:v>2026-06-25T20:26:00</x:v>
      </x:c>
      <x:c r="D704" s="23" t="str">
        <x:v>FIRST_ARTICLE</x:v>
      </x:c>
      <x:c r="E704" s="23" t="n">
        <x:v>5</x:v>
      </x:c>
      <x:c r="F704" s="23" t="n">
        <x:v>0</x:v>
      </x:c>
      <x:c r="G704" s="23" t="str">
        <x:v>NONE</x:v>
      </x:c>
      <x:c r="H704" s="23" t="n">
        <x:v>50.025</x:v>
      </x:c>
      <x:c r="I704" s="23" t="n">
        <x:v>49.95</x:v>
      </x:c>
      <x:c r="J704" s="23" t="n">
        <x:v>50.05</x:v>
      </x:c>
      <x:c r="K704" s="23" t="str">
        <x:v>PASS</x:v>
      </x:c>
      <x:c r="L704" s="23" t="str">
        <x:v>INS-01</x:v>
      </x:c>
    </x:row>
    <x:row r="705">
      <x:c r="A705" s="23" t="str">
        <x:v>QI000704</x:v>
      </x:c>
      <x:c r="B705" s="23" t="str">
        <x:v>WO00352</x:v>
      </x:c>
      <x:c r="C705" s="23" t="str">
        <x:v>2026-06-26T01:24:00</x:v>
      </x:c>
      <x:c r="D705" s="23" t="str">
        <x:v>FINAL</x:v>
      </x:c>
      <x:c r="E705" s="23" t="n">
        <x:v>20</x:v>
      </x:c>
      <x:c r="F705" s="23" t="n">
        <x:v>0</x:v>
      </x:c>
      <x:c r="G705" s="23" t="str">
        <x:v>NONE</x:v>
      </x:c>
      <x:c r="H705" s="23" t="n">
        <x:v>50.015</x:v>
      </x:c>
      <x:c r="I705" s="23" t="n">
        <x:v>49.95</x:v>
      </x:c>
      <x:c r="J705" s="23" t="n">
        <x:v>50.05</x:v>
      </x:c>
      <x:c r="K705" s="23" t="str">
        <x:v>PASS</x:v>
      </x:c>
      <x:c r="L705" s="23" t="str">
        <x:v>INS-03</x:v>
      </x:c>
    </x:row>
    <x:row r="706">
      <x:c r="A706" s="23" t="str">
        <x:v>QI000705</x:v>
      </x:c>
      <x:c r="B706" s="23" t="str">
        <x:v>WO00353</x:v>
      </x:c>
      <x:c r="C706" s="23" t="str">
        <x:v>2026-06-26T08:31:00</x:v>
      </x:c>
      <x:c r="D706" s="23" t="str">
        <x:v>FIRST_ARTICLE</x:v>
      </x:c>
      <x:c r="E706" s="23" t="n">
        <x:v>5</x:v>
      </x:c>
      <x:c r="F706" s="23" t="n">
        <x:v>0</x:v>
      </x:c>
      <x:c r="G706" s="23" t="str">
        <x:v>NONE</x:v>
      </x:c>
      <x:c r="H706" s="23" t="n">
        <x:v>50.018</x:v>
      </x:c>
      <x:c r="I706" s="23" t="n">
        <x:v>49.95</x:v>
      </x:c>
      <x:c r="J706" s="23" t="n">
        <x:v>50.05</x:v>
      </x:c>
      <x:c r="K706" s="23" t="str">
        <x:v>PASS</x:v>
      </x:c>
      <x:c r="L706" s="23" t="str">
        <x:v>INS-05</x:v>
      </x:c>
    </x:row>
    <x:row r="707">
      <x:c r="A707" s="23" t="str">
        <x:v>QI000706</x:v>
      </x:c>
      <x:c r="B707" s="23" t="str">
        <x:v>WO00353</x:v>
      </x:c>
      <x:c r="C707" s="23" t="str">
        <x:v>2026-06-26T17:26:00</x:v>
      </x:c>
      <x:c r="D707" s="23" t="str">
        <x:v>FINAL</x:v>
      </x:c>
      <x:c r="E707" s="23" t="n">
        <x:v>20</x:v>
      </x:c>
      <x:c r="F707" s="23" t="n">
        <x:v>0</x:v>
      </x:c>
      <x:c r="G707" s="23" t="str">
        <x:v>NONE</x:v>
      </x:c>
      <x:c r="H707" s="23" t="n">
        <x:v>50.004</x:v>
      </x:c>
      <x:c r="I707" s="23" t="n">
        <x:v>49.95</x:v>
      </x:c>
      <x:c r="J707" s="23" t="n">
        <x:v>50.05</x:v>
      </x:c>
      <x:c r="K707" s="23" t="str">
        <x:v>PASS</x:v>
      </x:c>
      <x:c r="L707" s="23" t="str">
        <x:v>INS-07</x:v>
      </x:c>
    </x:row>
    <x:row r="708">
      <x:c r="A708" s="23" t="str">
        <x:v>QI000707</x:v>
      </x:c>
      <x:c r="B708" s="23" t="str">
        <x:v>WO00354</x:v>
      </x:c>
      <x:c r="C708" s="23" t="str">
        <x:v>2026-06-26T20:25:00</x:v>
      </x:c>
      <x:c r="D708" s="23" t="str">
        <x:v>FIRST_ARTICLE</x:v>
      </x:c>
      <x:c r="E708" s="23" t="n">
        <x:v>5</x:v>
      </x:c>
      <x:c r="F708" s="23" t="n">
        <x:v>0</x:v>
      </x:c>
      <x:c r="G708" s="23" t="str">
        <x:v>NONE</x:v>
      </x:c>
      <x:c r="H708" s="23" t="n">
        <x:v>50.024</x:v>
      </x:c>
      <x:c r="I708" s="23" t="n">
        <x:v>49.95</x:v>
      </x:c>
      <x:c r="J708" s="23" t="n">
        <x:v>50.05</x:v>
      </x:c>
      <x:c r="K708" s="23" t="str">
        <x:v>PASS</x:v>
      </x:c>
      <x:c r="L708" s="23" t="str">
        <x:v>INS-07</x:v>
      </x:c>
    </x:row>
    <x:row r="709">
      <x:c r="A709" s="23" t="str">
        <x:v>QI000708</x:v>
      </x:c>
      <x:c r="B709" s="23" t="str">
        <x:v>WO00354</x:v>
      </x:c>
      <x:c r="C709" s="23" t="str">
        <x:v>2026-06-27T15:43:00</x:v>
      </x:c>
      <x:c r="D709" s="23" t="str">
        <x:v>FINAL</x:v>
      </x:c>
      <x:c r="E709" s="23" t="n">
        <x:v>20</x:v>
      </x:c>
      <x:c r="F709" s="23" t="n">
        <x:v>0</x:v>
      </x:c>
      <x:c r="G709" s="23" t="str">
        <x:v>NONE</x:v>
      </x:c>
      <x:c r="H709" s="23" t="n">
        <x:v>50.012</x:v>
      </x:c>
      <x:c r="I709" s="23" t="n">
        <x:v>49.95</x:v>
      </x:c>
      <x:c r="J709" s="23" t="n">
        <x:v>50.05</x:v>
      </x:c>
      <x:c r="K709" s="23" t="str">
        <x:v>PASS</x:v>
      </x:c>
      <x:c r="L709" s="23" t="str">
        <x:v>INS-01</x:v>
      </x:c>
    </x:row>
    <x:row r="710">
      <x:c r="A710" s="23" t="str">
        <x:v>QI000709</x:v>
      </x:c>
      <x:c r="B710" s="23" t="str">
        <x:v>WO00355</x:v>
      </x:c>
      <x:c r="C710" s="23" t="str">
        <x:v>2026-06-27T08:30:00</x:v>
      </x:c>
      <x:c r="D710" s="23" t="str">
        <x:v>FIRST_ARTICLE</x:v>
      </x:c>
      <x:c r="E710" s="23" t="n">
        <x:v>5</x:v>
      </x:c>
      <x:c r="F710" s="23" t="n">
        <x:v>0</x:v>
      </x:c>
      <x:c r="G710" s="23" t="str">
        <x:v>NONE</x:v>
      </x:c>
      <x:c r="H710" s="23" t="n">
        <x:v>50.017</x:v>
      </x:c>
      <x:c r="I710" s="23" t="n">
        <x:v>49.95</x:v>
      </x:c>
      <x:c r="J710" s="23" t="n">
        <x:v>50.05</x:v>
      </x:c>
      <x:c r="K710" s="23" t="str">
        <x:v>PASS</x:v>
      </x:c>
      <x:c r="L710" s="23" t="str">
        <x:v>INS-05</x:v>
      </x:c>
    </x:row>
    <x:row r="711">
      <x:c r="A711" s="23" t="str">
        <x:v>QI000710</x:v>
      </x:c>
      <x:c r="B711" s="23" t="str">
        <x:v>WO00355</x:v>
      </x:c>
      <x:c r="C711" s="23" t="str">
        <x:v>2026-06-27T16:09:00</x:v>
      </x:c>
      <x:c r="D711" s="23" t="str">
        <x:v>FINAL</x:v>
      </x:c>
      <x:c r="E711" s="23" t="n">
        <x:v>20</x:v>
      </x:c>
      <x:c r="F711" s="23" t="n">
        <x:v>0</x:v>
      </x:c>
      <x:c r="G711" s="23" t="str">
        <x:v>NONE</x:v>
      </x:c>
      <x:c r="H711" s="23" t="n">
        <x:v>50.01</x:v>
      </x:c>
      <x:c r="I711" s="23" t="n">
        <x:v>49.95</x:v>
      </x:c>
      <x:c r="J711" s="23" t="n">
        <x:v>50.05</x:v>
      </x:c>
      <x:c r="K711" s="23" t="str">
        <x:v>PASS</x:v>
      </x:c>
      <x:c r="L711" s="23" t="str">
        <x:v>INS-02</x:v>
      </x:c>
    </x:row>
    <x:row r="712">
      <x:c r="A712" s="23" t="str">
        <x:v>QI000711</x:v>
      </x:c>
      <x:c r="B712" s="23" t="str">
        <x:v>WO00356</x:v>
      </x:c>
      <x:c r="C712" s="23" t="str">
        <x:v>2026-06-27T20:36:00</x:v>
      </x:c>
      <x:c r="D712" s="23" t="str">
        <x:v>FIRST_ARTICLE</x:v>
      </x:c>
      <x:c r="E712" s="23" t="n">
        <x:v>5</x:v>
      </x:c>
      <x:c r="F712" s="23" t="n">
        <x:v>0</x:v>
      </x:c>
      <x:c r="G712" s="23" t="str">
        <x:v>NONE</x:v>
      </x:c>
      <x:c r="H712" s="23" t="n">
        <x:v>49.986</x:v>
      </x:c>
      <x:c r="I712" s="23" t="n">
        <x:v>49.95</x:v>
      </x:c>
      <x:c r="J712" s="23" t="n">
        <x:v>50.05</x:v>
      </x:c>
      <x:c r="K712" s="23" t="str">
        <x:v>PASS</x:v>
      </x:c>
      <x:c r="L712" s="23" t="str">
        <x:v>INS-08</x:v>
      </x:c>
    </x:row>
    <x:row r="713">
      <x:c r="A713" s="23" t="str">
        <x:v>QI000712</x:v>
      </x:c>
      <x:c r="B713" s="23" t="str">
        <x:v>WO00356</x:v>
      </x:c>
      <x:c r="C713" s="23" t="str">
        <x:v>2026-06-28T05:59:00</x:v>
      </x:c>
      <x:c r="D713" s="23" t="str">
        <x:v>FINAL</x:v>
      </x:c>
      <x:c r="E713" s="23" t="n">
        <x:v>20</x:v>
      </x:c>
      <x:c r="F713" s="23" t="n">
        <x:v>0</x:v>
      </x:c>
      <x:c r="G713" s="23" t="str">
        <x:v>NONE</x:v>
      </x:c>
      <x:c r="H713" s="23" t="n">
        <x:v>49.973</x:v>
      </x:c>
      <x:c r="I713" s="23" t="n">
        <x:v>49.95</x:v>
      </x:c>
      <x:c r="J713" s="23" t="n">
        <x:v>50.05</x:v>
      </x:c>
      <x:c r="K713" s="23" t="str">
        <x:v>PASS</x:v>
      </x:c>
      <x:c r="L713" s="23" t="str">
        <x:v>INS-05</x:v>
      </x:c>
    </x:row>
    <x:row r="714">
      <x:c r="A714" s="23" t="str">
        <x:v>QI000713</x:v>
      </x:c>
      <x:c r="B714" s="23" t="str">
        <x:v>WO00357</x:v>
      </x:c>
      <x:c r="C714" s="23" t="str">
        <x:v>2026-06-28T08:33:00</x:v>
      </x:c>
      <x:c r="D714" s="23" t="str">
        <x:v>FIRST_ARTICLE</x:v>
      </x:c>
      <x:c r="E714" s="23" t="n">
        <x:v>5</x:v>
      </x:c>
      <x:c r="F714" s="23" t="n">
        <x:v>0</x:v>
      </x:c>
      <x:c r="G714" s="23" t="str">
        <x:v>NONE</x:v>
      </x:c>
      <x:c r="H714" s="23" t="n">
        <x:v>50.027</x:v>
      </x:c>
      <x:c r="I714" s="23" t="n">
        <x:v>49.95</x:v>
      </x:c>
      <x:c r="J714" s="23" t="n">
        <x:v>50.05</x:v>
      </x:c>
      <x:c r="K714" s="23" t="str">
        <x:v>PASS</x:v>
      </x:c>
      <x:c r="L714" s="23" t="str">
        <x:v>INS-03</x:v>
      </x:c>
    </x:row>
    <x:row r="715">
      <x:c r="A715" s="23" t="str">
        <x:v>QI000714</x:v>
      </x:c>
      <x:c r="B715" s="23" t="str">
        <x:v>WO00357</x:v>
      </x:c>
      <x:c r="C715" s="23" t="str">
        <x:v>2026-06-28T21:40:00</x:v>
      </x:c>
      <x:c r="D715" s="23" t="str">
        <x:v>FINAL</x:v>
      </x:c>
      <x:c r="E715" s="23" t="n">
        <x:v>20</x:v>
      </x:c>
      <x:c r="F715" s="23" t="n">
        <x:v>0</x:v>
      </x:c>
      <x:c r="G715" s="23" t="str">
        <x:v>NONE</x:v>
      </x:c>
      <x:c r="H715" s="23" t="n">
        <x:v>49.977</x:v>
      </x:c>
      <x:c r="I715" s="23" t="n">
        <x:v>49.95</x:v>
      </x:c>
      <x:c r="J715" s="23" t="n">
        <x:v>50.05</x:v>
      </x:c>
      <x:c r="K715" s="23" t="str">
        <x:v>PASS</x:v>
      </x:c>
      <x:c r="L715" s="23" t="str">
        <x:v>INS-03</x:v>
      </x:c>
    </x:row>
    <x:row r="716">
      <x:c r="A716" s="23" t="str">
        <x:v>QI000715</x:v>
      </x:c>
      <x:c r="B716" s="23" t="str">
        <x:v>WO00358</x:v>
      </x:c>
      <x:c r="C716" s="23" t="str">
        <x:v>2026-06-28T20:31:00</x:v>
      </x:c>
      <x:c r="D716" s="23" t="str">
        <x:v>FIRST_ARTICLE</x:v>
      </x:c>
      <x:c r="E716" s="23" t="n">
        <x:v>5</x:v>
      </x:c>
      <x:c r="F716" s="23" t="n">
        <x:v>1</x:v>
      </x:c>
      <x:c r="G716" s="23" t="str">
        <x:v>DIMENSION</x:v>
      </x:c>
      <x:c r="H716" s="23" t="n">
        <x:v>49.999</x:v>
      </x:c>
      <x:c r="I716" s="23" t="n">
        <x:v>49.95</x:v>
      </x:c>
      <x:c r="J716" s="23" t="n">
        <x:v>50.05</x:v>
      </x:c>
      <x:c r="K716" s="23" t="str">
        <x:v>PASS</x:v>
      </x:c>
      <x:c r="L716" s="23" t="str">
        <x:v>INS-07</x:v>
      </x:c>
    </x:row>
    <x:row r="717">
      <x:c r="A717" s="23" t="str">
        <x:v>QI000716</x:v>
      </x:c>
      <x:c r="B717" s="23" t="str">
        <x:v>WO00358</x:v>
      </x:c>
      <x:c r="C717" s="23" t="str">
        <x:v>2026-06-29T14:35:00</x:v>
      </x:c>
      <x:c r="D717" s="23" t="str">
        <x:v>FINAL</x:v>
      </x:c>
      <x:c r="E717" s="23" t="n">
        <x:v>20</x:v>
      </x:c>
      <x:c r="F717" s="23" t="n">
        <x:v>0</x:v>
      </x:c>
      <x:c r="G717" s="23" t="str">
        <x:v>NONE</x:v>
      </x:c>
      <x:c r="H717" s="23" t="n">
        <x:v>49.974</x:v>
      </x:c>
      <x:c r="I717" s="23" t="n">
        <x:v>49.95</x:v>
      </x:c>
      <x:c r="J717" s="23" t="n">
        <x:v>50.05</x:v>
      </x:c>
      <x:c r="K717" s="23" t="str">
        <x:v>PASS</x:v>
      </x:c>
      <x:c r="L717" s="23" t="str">
        <x:v>INS-08</x:v>
      </x:c>
    </x:row>
    <x:row r="718">
      <x:c r="A718" s="23" t="str">
        <x:v>QI000717</x:v>
      </x:c>
      <x:c r="B718" s="23" t="str">
        <x:v>WO00359</x:v>
      </x:c>
      <x:c r="C718" s="23" t="str">
        <x:v>2026-06-29T08:42:00</x:v>
      </x:c>
      <x:c r="D718" s="23" t="str">
        <x:v>FIRST_ARTICLE</x:v>
      </x:c>
      <x:c r="E718" s="23" t="n">
        <x:v>5</x:v>
      </x:c>
      <x:c r="F718" s="23" t="n">
        <x:v>0</x:v>
      </x:c>
      <x:c r="G718" s="23" t="str">
        <x:v>NONE</x:v>
      </x:c>
      <x:c r="H718" s="23" t="n">
        <x:v>50.018</x:v>
      </x:c>
      <x:c r="I718" s="23" t="n">
        <x:v>49.95</x:v>
      </x:c>
      <x:c r="J718" s="23" t="n">
        <x:v>50.05</x:v>
      </x:c>
      <x:c r="K718" s="23" t="str">
        <x:v>PASS</x:v>
      </x:c>
      <x:c r="L718" s="23" t="str">
        <x:v>INS-01</x:v>
      </x:c>
    </x:row>
    <x:row r="719">
      <x:c r="A719" s="23" t="str">
        <x:v>QI000718</x:v>
      </x:c>
      <x:c r="B719" s="23" t="str">
        <x:v>WO00359</x:v>
      </x:c>
      <x:c r="C719" s="23" t="str">
        <x:v>2026-06-29T22:33:00</x:v>
      </x:c>
      <x:c r="D719" s="23" t="str">
        <x:v>FINAL</x:v>
      </x:c>
      <x:c r="E719" s="23" t="n">
        <x:v>20</x:v>
      </x:c>
      <x:c r="F719" s="23" t="n">
        <x:v>0</x:v>
      </x:c>
      <x:c r="G719" s="23" t="str">
        <x:v>NONE</x:v>
      </x:c>
      <x:c r="H719" s="23" t="n">
        <x:v>49.986</x:v>
      </x:c>
      <x:c r="I719" s="23" t="n">
        <x:v>49.95</x:v>
      </x:c>
      <x:c r="J719" s="23" t="n">
        <x:v>50.05</x:v>
      </x:c>
      <x:c r="K719" s="23" t="str">
        <x:v>PASS</x:v>
      </x:c>
      <x:c r="L719" s="23" t="str">
        <x:v>INS-04</x:v>
      </x:c>
    </x:row>
    <x:row r="720">
      <x:c r="A720" s="23" t="str">
        <x:v>QI000719</x:v>
      </x:c>
      <x:c r="B720" s="23" t="str">
        <x:v>WO00360</x:v>
      </x:c>
      <x:c r="C720" s="23" t="str">
        <x:v>2026-06-29T20:43:00</x:v>
      </x:c>
      <x:c r="D720" s="23" t="str">
        <x:v>FIRST_ARTICLE</x:v>
      </x:c>
      <x:c r="E720" s="23" t="n">
        <x:v>5</x:v>
      </x:c>
      <x:c r="F720" s="23" t="n">
        <x:v>1</x:v>
      </x:c>
      <x:c r="G720" s="23" t="str">
        <x:v>THREAD</x:v>
      </x:c>
      <x:c r="H720" s="23" t="n">
        <x:v>49.984</x:v>
      </x:c>
      <x:c r="I720" s="23" t="n">
        <x:v>49.95</x:v>
      </x:c>
      <x:c r="J720" s="23" t="n">
        <x:v>50.05</x:v>
      </x:c>
      <x:c r="K720" s="23" t="str">
        <x:v>PASS</x:v>
      </x:c>
      <x:c r="L720" s="23" t="str">
        <x:v>INS-04</x:v>
      </x:c>
    </x:row>
    <x:row r="721">
      <x:c r="A721" s="23" t="str">
        <x:v>QI000720</x:v>
      </x:c>
      <x:c r="B721" s="23" t="str">
        <x:v>WO00360</x:v>
      </x:c>
      <x:c r="C721" s="23" t="str">
        <x:v>2026-06-30T02:01:00</x:v>
      </x:c>
      <x:c r="D721" s="23" t="str">
        <x:v>FINAL</x:v>
      </x:c>
      <x:c r="E721" s="23" t="n">
        <x:v>20</x:v>
      </x:c>
      <x:c r="F721" s="23" t="n">
        <x:v>0</x:v>
      </x:c>
      <x:c r="G721" s="23" t="str">
        <x:v>NONE</x:v>
      </x:c>
      <x:c r="H721" s="23" t="n">
        <x:v>50.03</x:v>
      </x:c>
      <x:c r="I721" s="23" t="n">
        <x:v>49.95</x:v>
      </x:c>
      <x:c r="J721" s="23" t="n">
        <x:v>50.05</x:v>
      </x:c>
      <x:c r="K721" s="23" t="str">
        <x:v>PASS</x:v>
      </x:c>
      <x:c r="L721" s="23" t="str">
        <x:v>INS-07</x:v>
      </x:c>
    </x:row>
  </x:sheetData>
  <x:pageMargins left="0.7" right="0.7" top="0.75" bottom="0.75" header="0.3" footer="0.3"/>
  <x:tableParts count="1">
    <x:tablePart xmlns:r="http://schemas.openxmlformats.org/officeDocument/2006/relationships" r:id="R61ad47ef848046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25" hidden="0" customWidth="1"/>
    <x:col min="2" max="2" width="13.130000114440918" hidden="0" customWidth="1"/>
    <x:col min="3" max="3" width="10.380000114440918" hidden="0" customWidth="1"/>
    <x:col min="4" max="4" width="15" hidden="0" customWidth="1"/>
    <x:col min="5" max="5" width="15" hidden="0" customWidth="1"/>
    <x:col min="6" max="6" width="14.630000114440918" hidden="0" customWidth="1"/>
    <x:col min="7" max="7" width="11.5" hidden="0" customWidth="1"/>
    <x:col min="8" max="8" width="14.380000114440918" hidden="0" customWidth="1"/>
    <x:col min="9" max="9" width="14.380000114440918" hidden="0" customWidth="1"/>
    <x:col min="10" max="10" width="10" hidden="0" customWidth="1"/>
  </x:cols>
  <x:sheetData>
    <x:row r="1">
      <x:c r="A1" s="24" t="str">
        <x:v>downtime_id</x:v>
      </x:c>
      <x:c r="B1" s="24" t="str">
        <x:v>machine_id</x:v>
      </x:c>
      <x:c r="C1" s="24" t="str">
        <x:v>order_id</x:v>
      </x:c>
      <x:c r="D1" s="26" t="str">
        <x:v>start_time</x:v>
      </x:c>
      <x:c r="E1" s="26" t="str">
        <x:v>end_time</x:v>
      </x:c>
      <x:c r="F1" s="24" t="str">
        <x:v>duration_min</x:v>
      </x:c>
      <x:c r="G1" s="24" t="str">
        <x:v>category</x:v>
      </x:c>
      <x:c r="H1" s="24" t="str">
        <x:v>reason</x:v>
      </x:c>
      <x:c r="I1" s="24" t="str">
        <x:v>planned_flag</x:v>
      </x:c>
      <x:c r="J1" s="24" t="str">
        <x:v>severity</x:v>
      </x:c>
    </x:row>
    <x:row r="2">
      <x:c r="A2" s="25" t="str">
        <x:v>DT00001</x:v>
      </x:c>
      <x:c r="B2" s="25" t="str">
        <x:v>M03</x:v>
      </x:c>
      <x:c r="C2" s="25" t="str"/>
      <x:c r="D2" s="25" t="str">
        <x:v>2026-04-01T07:00:00</x:v>
      </x:c>
      <x:c r="E2" s="25" t="str">
        <x:v>2026-04-01T09:10:00</x:v>
      </x:c>
      <x:c r="F2" s="25" t="n">
        <x:v>130</x:v>
      </x:c>
      <x:c r="G2" s="25" t="str">
        <x:v>FAILURE</x:v>
      </x:c>
      <x:c r="H2" s="25" t="str">
        <x:v>Servo Fault</x:v>
      </x:c>
      <x:c r="I2" s="25" t="n">
        <x:v>0</x:v>
      </x:c>
      <x:c r="J2" s="25" t="str">
        <x:v>HIGH</x:v>
      </x:c>
    </x:row>
    <x:row r="3">
      <x:c r="A3" s="25" t="str">
        <x:v>DT00002</x:v>
      </x:c>
      <x:c r="B3" s="25" t="str">
        <x:v>M03</x:v>
      </x:c>
      <x:c r="C3" s="25" t="str">
        <x:v>WO00183</x:v>
      </x:c>
      <x:c r="D3" s="25" t="str">
        <x:v>2026-04-02T08:00:00</x:v>
      </x:c>
      <x:c r="E3" s="25" t="str">
        <x:v>2026-04-02T10:34:00</x:v>
      </x:c>
      <x:c r="F3" s="25" t="n">
        <x:v>154</x:v>
      </x:c>
      <x:c r="G3" s="25" t="str">
        <x:v>FAILURE</x:v>
      </x:c>
      <x:c r="H3" s="25" t="str">
        <x:v>Hydraulic Leak</x:v>
      </x:c>
      <x:c r="I3" s="25" t="n">
        <x:v>0</x:v>
      </x:c>
      <x:c r="J3" s="25" t="str">
        <x:v>HIGH</x:v>
      </x:c>
    </x:row>
    <x:row r="4">
      <x:c r="A4" s="25" t="str">
        <x:v>DT00003</x:v>
      </x:c>
      <x:c r="B4" s="25" t="str">
        <x:v>M03</x:v>
      </x:c>
      <x:c r="C4" s="25" t="str"/>
      <x:c r="D4" s="25" t="str">
        <x:v>2026-04-03T09:00:00</x:v>
      </x:c>
      <x:c r="E4" s="25" t="str">
        <x:v>2026-04-03T12:05:00</x:v>
      </x:c>
      <x:c r="F4" s="25" t="n">
        <x:v>185</x:v>
      </x:c>
      <x:c r="G4" s="25" t="str">
        <x:v>FAILURE</x:v>
      </x:c>
      <x:c r="H4" s="25" t="str">
        <x:v>Bearing Vibration</x:v>
      </x:c>
      <x:c r="I4" s="25" t="n">
        <x:v>0</x:v>
      </x:c>
      <x:c r="J4" s="25" t="str">
        <x:v>HIGH</x:v>
      </x:c>
    </x:row>
    <x:row r="5">
      <x:c r="A5" s="25" t="str">
        <x:v>DT00004</x:v>
      </x:c>
      <x:c r="B5" s="25" t="str">
        <x:v>M03</x:v>
      </x:c>
      <x:c r="C5" s="25" t="str">
        <x:v>WO00188</x:v>
      </x:c>
      <x:c r="D5" s="25" t="str">
        <x:v>2026-04-04T10:00:00</x:v>
      </x:c>
      <x:c r="E5" s="25" t="str">
        <x:v>2026-04-04T14:12:00</x:v>
      </x:c>
      <x:c r="F5" s="25" t="n">
        <x:v>252</x:v>
      </x:c>
      <x:c r="G5" s="25" t="str">
        <x:v>FAILURE</x:v>
      </x:c>
      <x:c r="H5" s="25" t="str">
        <x:v>Bearing Vibration</x:v>
      </x:c>
      <x:c r="I5" s="25" t="n">
        <x:v>0</x:v>
      </x:c>
      <x:c r="J5" s="25" t="str">
        <x:v>HIGH</x:v>
      </x:c>
    </x:row>
    <x:row r="6">
      <x:c r="A6" s="25" t="str">
        <x:v>DT00005</x:v>
      </x:c>
      <x:c r="B6" s="25" t="str">
        <x:v>M03</x:v>
      </x:c>
      <x:c r="C6" s="25" t="str"/>
      <x:c r="D6" s="25" t="str">
        <x:v>2026-04-05T11:00:00</x:v>
      </x:c>
      <x:c r="E6" s="25" t="str">
        <x:v>2026-04-05T13:14:00</x:v>
      </x:c>
      <x:c r="F6" s="25" t="n">
        <x:v>134</x:v>
      </x:c>
      <x:c r="G6" s="25" t="str">
        <x:v>FAILURE</x:v>
      </x:c>
      <x:c r="H6" s="25" t="str">
        <x:v>Hydraulic Leak</x:v>
      </x:c>
      <x:c r="I6" s="25" t="n">
        <x:v>0</x:v>
      </x:c>
      <x:c r="J6" s="25" t="str">
        <x:v>HIGH</x:v>
      </x:c>
    </x:row>
    <x:row r="7">
      <x:c r="A7" s="25" t="str">
        <x:v>DT00006</x:v>
      </x:c>
      <x:c r="B7" s="25" t="str">
        <x:v>M03</x:v>
      </x:c>
      <x:c r="C7" s="25" t="str"/>
      <x:c r="D7" s="25" t="str">
        <x:v>2026-04-06T12:00:00</x:v>
      </x:c>
      <x:c r="E7" s="25" t="str">
        <x:v>2026-04-06T15:22:00</x:v>
      </x:c>
      <x:c r="F7" s="25" t="n">
        <x:v>202</x:v>
      </x:c>
      <x:c r="G7" s="25" t="str">
        <x:v>FAILURE</x:v>
      </x:c>
      <x:c r="H7" s="25" t="str">
        <x:v>Bearing Vibration</x:v>
      </x:c>
      <x:c r="I7" s="25" t="n">
        <x:v>0</x:v>
      </x:c>
      <x:c r="J7" s="25" t="str">
        <x:v>HIGH</x:v>
      </x:c>
    </x:row>
    <x:row r="8">
      <x:c r="A8" s="25" t="str">
        <x:v>DT00007</x:v>
      </x:c>
      <x:c r="B8" s="25" t="str">
        <x:v>M03</x:v>
      </x:c>
      <x:c r="C8" s="25" t="str"/>
      <x:c r="D8" s="25" t="str">
        <x:v>2026-04-07T13:00:00</x:v>
      </x:c>
      <x:c r="E8" s="25" t="str">
        <x:v>2026-04-07T16:40:00</x:v>
      </x:c>
      <x:c r="F8" s="25" t="n">
        <x:v>220</x:v>
      </x:c>
      <x:c r="G8" s="25" t="str">
        <x:v>FAILURE</x:v>
      </x:c>
      <x:c r="H8" s="25" t="str">
        <x:v>Hydraulic Leak</x:v>
      </x:c>
      <x:c r="I8" s="25" t="n">
        <x:v>0</x:v>
      </x:c>
      <x:c r="J8" s="25" t="str">
        <x:v>HIGH</x:v>
      </x:c>
    </x:row>
    <x:row r="9">
      <x:c r="A9" s="25" t="str">
        <x:v>DT00008</x:v>
      </x:c>
      <x:c r="B9" s="25" t="str">
        <x:v>M03</x:v>
      </x:c>
      <x:c r="C9" s="25" t="str">
        <x:v>WO00196</x:v>
      </x:c>
      <x:c r="D9" s="25" t="str">
        <x:v>2026-04-08T14:00:00</x:v>
      </x:c>
      <x:c r="E9" s="25" t="str">
        <x:v>2026-04-08T18:20:00</x:v>
      </x:c>
      <x:c r="F9" s="25" t="n">
        <x:v>260</x:v>
      </x:c>
      <x:c r="G9" s="25" t="str">
        <x:v>FAILURE</x:v>
      </x:c>
      <x:c r="H9" s="25" t="str">
        <x:v>Bearing Vibration</x:v>
      </x:c>
      <x:c r="I9" s="25" t="n">
        <x:v>0</x:v>
      </x:c>
      <x:c r="J9" s="25" t="str">
        <x:v>HIGH</x:v>
      </x:c>
    </x:row>
    <x:row r="10">
      <x:c r="A10" s="25" t="str">
        <x:v>DT00009</x:v>
      </x:c>
      <x:c r="B10" s="25" t="str">
        <x:v>M03</x:v>
      </x:c>
      <x:c r="C10" s="25" t="str"/>
      <x:c r="D10" s="25" t="str">
        <x:v>2026-04-09T15:00:00</x:v>
      </x:c>
      <x:c r="E10" s="25" t="str">
        <x:v>2026-04-09T18:34:00</x:v>
      </x:c>
      <x:c r="F10" s="25" t="n">
        <x:v>214</x:v>
      </x:c>
      <x:c r="G10" s="25" t="str">
        <x:v>FAILURE</x:v>
      </x:c>
      <x:c r="H10" s="25" t="str">
        <x:v>Bearing Vibration</x:v>
      </x:c>
      <x:c r="I10" s="25" t="n">
        <x:v>0</x:v>
      </x:c>
      <x:c r="J10" s="25" t="str">
        <x:v>HIGH</x:v>
      </x:c>
    </x:row>
    <x:row r="11">
      <x:c r="A11" s="25" t="str">
        <x:v>DT00010</x:v>
      </x:c>
      <x:c r="B11" s="25" t="str">
        <x:v>M03</x:v>
      </x:c>
      <x:c r="C11" s="25" t="str"/>
      <x:c r="D11" s="25" t="str">
        <x:v>2026-04-10T16:00:00</x:v>
      </x:c>
      <x:c r="E11" s="25" t="str">
        <x:v>2026-04-10T17:29:00</x:v>
      </x:c>
      <x:c r="F11" s="25" t="n">
        <x:v>89</x:v>
      </x:c>
      <x:c r="G11" s="25" t="str">
        <x:v>FAILURE</x:v>
      </x:c>
      <x:c r="H11" s="25" t="str">
        <x:v>Bearing Vibration</x:v>
      </x:c>
      <x:c r="I11" s="25" t="n">
        <x:v>0</x:v>
      </x:c>
      <x:c r="J11" s="25" t="str">
        <x:v>MEDIUM</x:v>
      </x:c>
    </x:row>
    <x:row r="12">
      <x:c r="A12" s="25" t="str">
        <x:v>DT00011</x:v>
      </x:c>
      <x:c r="B12" s="25" t="str">
        <x:v>M03</x:v>
      </x:c>
      <x:c r="C12" s="25" t="str">
        <x:v>WO00201</x:v>
      </x:c>
      <x:c r="D12" s="25" t="str">
        <x:v>2026-04-11T17:00:00</x:v>
      </x:c>
      <x:c r="E12" s="25" t="str">
        <x:v>2026-04-11T20:00:00</x:v>
      </x:c>
      <x:c r="F12" s="25" t="n">
        <x:v>180</x:v>
      </x:c>
      <x:c r="G12" s="25" t="str">
        <x:v>FAILURE</x:v>
      </x:c>
      <x:c r="H12" s="25" t="str">
        <x:v>Bearing Vibration</x:v>
      </x:c>
      <x:c r="I12" s="25" t="n">
        <x:v>0</x:v>
      </x:c>
      <x:c r="J12" s="25" t="str">
        <x:v>HIGH</x:v>
      </x:c>
    </x:row>
    <x:row r="13">
      <x:c r="A13" s="25" t="str">
        <x:v>DT00012</x:v>
      </x:c>
      <x:c r="B13" s="25" t="str">
        <x:v>M03</x:v>
      </x:c>
      <x:c r="C13" s="25" t="str"/>
      <x:c r="D13" s="25" t="str">
        <x:v>2026-04-12T18:00:00</x:v>
      </x:c>
      <x:c r="E13" s="25" t="str">
        <x:v>2026-04-12T19:16:00</x:v>
      </x:c>
      <x:c r="F13" s="25" t="n">
        <x:v>76</x:v>
      </x:c>
      <x:c r="G13" s="25" t="str">
        <x:v>FAILURE</x:v>
      </x:c>
      <x:c r="H13" s="25" t="str">
        <x:v>Spindle Alarm</x:v>
      </x:c>
      <x:c r="I13" s="25" t="n">
        <x:v>0</x:v>
      </x:c>
      <x:c r="J13" s="25" t="str">
        <x:v>MEDIUM</x:v>
      </x:c>
    </x:row>
    <x:row r="14">
      <x:c r="A14" s="25" t="str">
        <x:v>DT00013</x:v>
      </x:c>
      <x:c r="B14" s="25" t="str">
        <x:v>M03</x:v>
      </x:c>
      <x:c r="C14" s="25" t="str"/>
      <x:c r="D14" s="25" t="str">
        <x:v>2026-04-13T07:00:00</x:v>
      </x:c>
      <x:c r="E14" s="25" t="str">
        <x:v>2026-04-13T09:40:00</x:v>
      </x:c>
      <x:c r="F14" s="25" t="n">
        <x:v>160</x:v>
      </x:c>
      <x:c r="G14" s="25" t="str">
        <x:v>FAILURE</x:v>
      </x:c>
      <x:c r="H14" s="25" t="str">
        <x:v>Spindle Alarm</x:v>
      </x:c>
      <x:c r="I14" s="25" t="n">
        <x:v>0</x:v>
      </x:c>
      <x:c r="J14" s="25" t="str">
        <x:v>HIGH</x:v>
      </x:c>
    </x:row>
    <x:row r="15">
      <x:c r="A15" s="25" t="str">
        <x:v>DT00014</x:v>
      </x:c>
      <x:c r="B15" s="25" t="str">
        <x:v>M03</x:v>
      </x:c>
      <x:c r="C15" s="25" t="str"/>
      <x:c r="D15" s="25" t="str">
        <x:v>2026-04-14T08:00:00</x:v>
      </x:c>
      <x:c r="E15" s="25" t="str">
        <x:v>2026-04-14T11:05:00</x:v>
      </x:c>
      <x:c r="F15" s="25" t="n">
        <x:v>185</x:v>
      </x:c>
      <x:c r="G15" s="25" t="str">
        <x:v>FAILURE</x:v>
      </x:c>
      <x:c r="H15" s="25" t="str">
        <x:v>Hydraulic Leak</x:v>
      </x:c>
      <x:c r="I15" s="25" t="n">
        <x:v>0</x:v>
      </x:c>
      <x:c r="J15" s="25" t="str">
        <x:v>HIGH</x:v>
      </x:c>
    </x:row>
    <x:row r="16">
      <x:c r="A16" s="25" t="str">
        <x:v>DT00015</x:v>
      </x:c>
      <x:c r="B16" s="25" t="str">
        <x:v>M03</x:v>
      </x:c>
      <x:c r="C16" s="25" t="str">
        <x:v>WO00209</x:v>
      </x:c>
      <x:c r="D16" s="25" t="str">
        <x:v>2026-04-15T09:00:00</x:v>
      </x:c>
      <x:c r="E16" s="25" t="str">
        <x:v>2026-04-15T11:43:00</x:v>
      </x:c>
      <x:c r="F16" s="25" t="n">
        <x:v>163</x:v>
      </x:c>
      <x:c r="G16" s="25" t="str">
        <x:v>FAILURE</x:v>
      </x:c>
      <x:c r="H16" s="25" t="str">
        <x:v>Spindle Alarm</x:v>
      </x:c>
      <x:c r="I16" s="25" t="n">
        <x:v>0</x:v>
      </x:c>
      <x:c r="J16" s="25" t="str">
        <x:v>HIGH</x:v>
      </x:c>
    </x:row>
    <x:row r="17">
      <x:c r="A17" s="25" t="str">
        <x:v>DT00016</x:v>
      </x:c>
      <x:c r="B17" s="25" t="str">
        <x:v>M03</x:v>
      </x:c>
      <x:c r="C17" s="25" t="str"/>
      <x:c r="D17" s="25" t="str">
        <x:v>2026-04-16T10:00:00</x:v>
      </x:c>
      <x:c r="E17" s="25" t="str">
        <x:v>2026-04-16T12:41:00</x:v>
      </x:c>
      <x:c r="F17" s="25" t="n">
        <x:v>161</x:v>
      </x:c>
      <x:c r="G17" s="25" t="str">
        <x:v>FAILURE</x:v>
      </x:c>
      <x:c r="H17" s="25" t="str">
        <x:v>Bearing Vibration</x:v>
      </x:c>
      <x:c r="I17" s="25" t="n">
        <x:v>0</x:v>
      </x:c>
      <x:c r="J17" s="25" t="str">
        <x:v>HIGH</x:v>
      </x:c>
    </x:row>
    <x:row r="18">
      <x:c r="A18" s="25" t="str">
        <x:v>DT00017</x:v>
      </x:c>
      <x:c r="B18" s="25" t="str">
        <x:v>M03</x:v>
      </x:c>
      <x:c r="C18" s="25" t="str">
        <x:v>WO00214</x:v>
      </x:c>
      <x:c r="D18" s="25" t="str">
        <x:v>2026-04-17T11:00:00</x:v>
      </x:c>
      <x:c r="E18" s="25" t="str">
        <x:v>2026-04-17T13:52:00</x:v>
      </x:c>
      <x:c r="F18" s="25" t="n">
        <x:v>172</x:v>
      </x:c>
      <x:c r="G18" s="25" t="str">
        <x:v>FAILURE</x:v>
      </x:c>
      <x:c r="H18" s="25" t="str">
        <x:v>Spindle Alarm</x:v>
      </x:c>
      <x:c r="I18" s="25" t="n">
        <x:v>0</x:v>
      </x:c>
      <x:c r="J18" s="25" t="str">
        <x:v>HIGH</x:v>
      </x:c>
    </x:row>
    <x:row r="19">
      <x:c r="A19" s="25" t="str">
        <x:v>DT00018</x:v>
      </x:c>
      <x:c r="B19" s="25" t="str">
        <x:v>M03</x:v>
      </x:c>
      <x:c r="C19" s="25" t="str"/>
      <x:c r="D19" s="25" t="str">
        <x:v>2026-04-18T12:00:00</x:v>
      </x:c>
      <x:c r="E19" s="25" t="str">
        <x:v>2026-04-18T13:15:00</x:v>
      </x:c>
      <x:c r="F19" s="25" t="n">
        <x:v>75</x:v>
      </x:c>
      <x:c r="G19" s="25" t="str">
        <x:v>FAILURE</x:v>
      </x:c>
      <x:c r="H19" s="25" t="str">
        <x:v>Servo Fault</x:v>
      </x:c>
      <x:c r="I19" s="25" t="n">
        <x:v>0</x:v>
      </x:c>
      <x:c r="J19" s="25" t="str">
        <x:v>MEDIUM</x:v>
      </x:c>
    </x:row>
    <x:row r="20">
      <x:c r="A20" s="25" t="str">
        <x:v>DT00019</x:v>
      </x:c>
      <x:c r="B20" s="25" t="str">
        <x:v>M03</x:v>
      </x:c>
      <x:c r="C20" s="25" t="str"/>
      <x:c r="D20" s="25" t="str">
        <x:v>2026-04-19T13:00:00</x:v>
      </x:c>
      <x:c r="E20" s="25" t="str">
        <x:v>2026-04-19T15:35:00</x:v>
      </x:c>
      <x:c r="F20" s="25" t="n">
        <x:v>155</x:v>
      </x:c>
      <x:c r="G20" s="25" t="str">
        <x:v>FAILURE</x:v>
      </x:c>
      <x:c r="H20" s="25" t="str">
        <x:v>Spindle Alarm</x:v>
      </x:c>
      <x:c r="I20" s="25" t="n">
        <x:v>0</x:v>
      </x:c>
      <x:c r="J20" s="25" t="str">
        <x:v>HIGH</x:v>
      </x:c>
    </x:row>
    <x:row r="21">
      <x:c r="A21" s="25" t="str">
        <x:v>DT00020</x:v>
      </x:c>
      <x:c r="B21" s="25" t="str">
        <x:v>M03</x:v>
      </x:c>
      <x:c r="C21" s="25" t="str"/>
      <x:c r="D21" s="25" t="str">
        <x:v>2026-04-20T14:00:00</x:v>
      </x:c>
      <x:c r="E21" s="25" t="str">
        <x:v>2026-04-20T15:49:00</x:v>
      </x:c>
      <x:c r="F21" s="25" t="n">
        <x:v>109</x:v>
      </x:c>
      <x:c r="G21" s="25" t="str">
        <x:v>FAILURE</x:v>
      </x:c>
      <x:c r="H21" s="25" t="str">
        <x:v>Hydraulic Leak</x:v>
      </x:c>
      <x:c r="I21" s="25" t="n">
        <x:v>0</x:v>
      </x:c>
      <x:c r="J21" s="25" t="str">
        <x:v>MEDIUM</x:v>
      </x:c>
    </x:row>
    <x:row r="22">
      <x:c r="A22" s="25" t="str">
        <x:v>DT00021</x:v>
      </x:c>
      <x:c r="B22" s="25" t="str">
        <x:v>M03</x:v>
      </x:c>
      <x:c r="C22" s="25" t="str"/>
      <x:c r="D22" s="25" t="str">
        <x:v>2026-04-21T15:00:00</x:v>
      </x:c>
      <x:c r="E22" s="25" t="str">
        <x:v>2026-04-21T16:27:00</x:v>
      </x:c>
      <x:c r="F22" s="25" t="n">
        <x:v>87</x:v>
      </x:c>
      <x:c r="G22" s="25" t="str">
        <x:v>FAILURE</x:v>
      </x:c>
      <x:c r="H22" s="25" t="str">
        <x:v>Spindle Alarm</x:v>
      </x:c>
      <x:c r="I22" s="25" t="n">
        <x:v>0</x:v>
      </x:c>
      <x:c r="J22" s="25" t="str">
        <x:v>MEDIUM</x:v>
      </x:c>
    </x:row>
    <x:row r="23">
      <x:c r="A23" s="25" t="str">
        <x:v>DT00022</x:v>
      </x:c>
      <x:c r="B23" s="25" t="str">
        <x:v>M03</x:v>
      </x:c>
      <x:c r="C23" s="25" t="str"/>
      <x:c r="D23" s="25" t="str">
        <x:v>2026-04-22T16:00:00</x:v>
      </x:c>
      <x:c r="E23" s="25" t="str">
        <x:v>2026-04-22T18:44:00</x:v>
      </x:c>
      <x:c r="F23" s="25" t="n">
        <x:v>164</x:v>
      </x:c>
      <x:c r="G23" s="25" t="str">
        <x:v>FAILURE</x:v>
      </x:c>
      <x:c r="H23" s="25" t="str">
        <x:v>Servo Fault</x:v>
      </x:c>
      <x:c r="I23" s="25" t="n">
        <x:v>0</x:v>
      </x:c>
      <x:c r="J23" s="25" t="str">
        <x:v>HIGH</x:v>
      </x:c>
    </x:row>
    <x:row r="24">
      <x:c r="A24" s="25" t="str">
        <x:v>DT00023</x:v>
      </x:c>
      <x:c r="B24" s="25" t="str">
        <x:v>M03</x:v>
      </x:c>
      <x:c r="C24" s="25" t="str"/>
      <x:c r="D24" s="25" t="str">
        <x:v>2026-04-23T17:00:00</x:v>
      </x:c>
      <x:c r="E24" s="25" t="str">
        <x:v>2026-04-23T20:39:00</x:v>
      </x:c>
      <x:c r="F24" s="25" t="n">
        <x:v>219</x:v>
      </x:c>
      <x:c r="G24" s="25" t="str">
        <x:v>FAILURE</x:v>
      </x:c>
      <x:c r="H24" s="25" t="str">
        <x:v>Hydraulic Leak</x:v>
      </x:c>
      <x:c r="I24" s="25" t="n">
        <x:v>0</x:v>
      </x:c>
      <x:c r="J24" s="25" t="str">
        <x:v>HIGH</x:v>
      </x:c>
    </x:row>
    <x:row r="25">
      <x:c r="A25" s="25" t="str">
        <x:v>DT00024</x:v>
      </x:c>
      <x:c r="B25" s="25" t="str">
        <x:v>M03</x:v>
      </x:c>
      <x:c r="C25" s="25" t="str">
        <x:v>WO00227</x:v>
      </x:c>
      <x:c r="D25" s="25" t="str">
        <x:v>2026-04-24T18:00:00</x:v>
      </x:c>
      <x:c r="E25" s="25" t="str">
        <x:v>2026-04-24T20:07:00</x:v>
      </x:c>
      <x:c r="F25" s="25" t="n">
        <x:v>127</x:v>
      </x:c>
      <x:c r="G25" s="25" t="str">
        <x:v>FAILURE</x:v>
      </x:c>
      <x:c r="H25" s="25" t="str">
        <x:v>Hydraulic Leak</x:v>
      </x:c>
      <x:c r="I25" s="25" t="n">
        <x:v>0</x:v>
      </x:c>
      <x:c r="J25" s="25" t="str">
        <x:v>HIGH</x:v>
      </x:c>
    </x:row>
    <x:row r="26">
      <x:c r="A26" s="25" t="str">
        <x:v>DT00025</x:v>
      </x:c>
      <x:c r="B26" s="25" t="str">
        <x:v>M03</x:v>
      </x:c>
      <x:c r="C26" s="25" t="str"/>
      <x:c r="D26" s="25" t="str">
        <x:v>2026-04-25T07:00:00</x:v>
      </x:c>
      <x:c r="E26" s="25" t="str">
        <x:v>2026-04-25T11:05:00</x:v>
      </x:c>
      <x:c r="F26" s="25" t="n">
        <x:v>245</x:v>
      </x:c>
      <x:c r="G26" s="25" t="str">
        <x:v>FAILURE</x:v>
      </x:c>
      <x:c r="H26" s="25" t="str">
        <x:v>Servo Fault</x:v>
      </x:c>
      <x:c r="I26" s="25" t="n">
        <x:v>0</x:v>
      </x:c>
      <x:c r="J26" s="25" t="str">
        <x:v>HIGH</x:v>
      </x:c>
    </x:row>
    <x:row r="27">
      <x:c r="A27" s="25" t="str">
        <x:v>DT00026</x:v>
      </x:c>
      <x:c r="B27" s="25" t="str">
        <x:v>M03</x:v>
      </x:c>
      <x:c r="C27" s="25" t="str">
        <x:v>WO00232</x:v>
      </x:c>
      <x:c r="D27" s="25" t="str">
        <x:v>2026-04-26T08:00:00</x:v>
      </x:c>
      <x:c r="E27" s="25" t="str">
        <x:v>2026-04-26T10:53:00</x:v>
      </x:c>
      <x:c r="F27" s="25" t="n">
        <x:v>173</x:v>
      </x:c>
      <x:c r="G27" s="25" t="str">
        <x:v>FAILURE</x:v>
      </x:c>
      <x:c r="H27" s="25" t="str">
        <x:v>Servo Fault</x:v>
      </x:c>
      <x:c r="I27" s="25" t="n">
        <x:v>0</x:v>
      </x:c>
      <x:c r="J27" s="25" t="str">
        <x:v>HIGH</x:v>
      </x:c>
    </x:row>
    <x:row r="28">
      <x:c r="A28" s="25" t="str">
        <x:v>DT00027</x:v>
      </x:c>
      <x:c r="B28" s="25" t="str">
        <x:v>M03</x:v>
      </x:c>
      <x:c r="C28" s="25" t="str"/>
      <x:c r="D28" s="25" t="str">
        <x:v>2026-04-27T09:00:00</x:v>
      </x:c>
      <x:c r="E28" s="25" t="str">
        <x:v>2026-04-27T10:23:00</x:v>
      </x:c>
      <x:c r="F28" s="25" t="n">
        <x:v>83</x:v>
      </x:c>
      <x:c r="G28" s="25" t="str">
        <x:v>FAILURE</x:v>
      </x:c>
      <x:c r="H28" s="25" t="str">
        <x:v>Hydraulic Leak</x:v>
      </x:c>
      <x:c r="I28" s="25" t="n">
        <x:v>0</x:v>
      </x:c>
      <x:c r="J28" s="25" t="str">
        <x:v>MEDIUM</x:v>
      </x:c>
    </x:row>
    <x:row r="29">
      <x:c r="A29" s="25" t="str">
        <x:v>DT00028</x:v>
      </x:c>
      <x:c r="B29" s="25" t="str">
        <x:v>M03</x:v>
      </x:c>
      <x:c r="C29" s="25" t="str"/>
      <x:c r="D29" s="25" t="str">
        <x:v>2026-04-28T10:00:00</x:v>
      </x:c>
      <x:c r="E29" s="25" t="str">
        <x:v>2026-04-28T12:54:00</x:v>
      </x:c>
      <x:c r="F29" s="25" t="n">
        <x:v>174</x:v>
      </x:c>
      <x:c r="G29" s="25" t="str">
        <x:v>FAILURE</x:v>
      </x:c>
      <x:c r="H29" s="25" t="str">
        <x:v>Spindle Alarm</x:v>
      </x:c>
      <x:c r="I29" s="25" t="n">
        <x:v>0</x:v>
      </x:c>
      <x:c r="J29" s="25" t="str">
        <x:v>HIGH</x:v>
      </x:c>
    </x:row>
    <x:row r="30">
      <x:c r="A30" s="25" t="str">
        <x:v>DT00029</x:v>
      </x:c>
      <x:c r="B30" s="25" t="str">
        <x:v>M03</x:v>
      </x:c>
      <x:c r="C30" s="25" t="str"/>
      <x:c r="D30" s="25" t="str">
        <x:v>2026-04-29T11:00:00</x:v>
      </x:c>
      <x:c r="E30" s="25" t="str">
        <x:v>2026-04-29T12:28:00</x:v>
      </x:c>
      <x:c r="F30" s="25" t="n">
        <x:v>88</x:v>
      </x:c>
      <x:c r="G30" s="25" t="str">
        <x:v>FAILURE</x:v>
      </x:c>
      <x:c r="H30" s="25" t="str">
        <x:v>Spindle Alarm</x:v>
      </x:c>
      <x:c r="I30" s="25" t="n">
        <x:v>0</x:v>
      </x:c>
      <x:c r="J30" s="25" t="str">
        <x:v>MEDIUM</x:v>
      </x:c>
    </x:row>
    <x:row r="31">
      <x:c r="A31" s="25" t="str">
        <x:v>DT00030</x:v>
      </x:c>
      <x:c r="B31" s="25" t="str">
        <x:v>M03</x:v>
      </x:c>
      <x:c r="C31" s="25" t="str"/>
      <x:c r="D31" s="25" t="str">
        <x:v>2026-04-01T12:00:00</x:v>
      </x:c>
      <x:c r="E31" s="25" t="str">
        <x:v>2026-04-01T13:50:00</x:v>
      </x:c>
      <x:c r="F31" s="25" t="n">
        <x:v>110</x:v>
      </x:c>
      <x:c r="G31" s="25" t="str">
        <x:v>FAILURE</x:v>
      </x:c>
      <x:c r="H31" s="25" t="str">
        <x:v>Servo Fault</x:v>
      </x:c>
      <x:c r="I31" s="25" t="n">
        <x:v>0</x:v>
      </x:c>
      <x:c r="J31" s="25" t="str">
        <x:v>MEDIUM</x:v>
      </x:c>
    </x:row>
    <x:row r="32">
      <x:c r="A32" s="25" t="str">
        <x:v>DT00031</x:v>
      </x:c>
      <x:c r="B32" s="25" t="str">
        <x:v>M03</x:v>
      </x:c>
      <x:c r="C32" s="25" t="str">
        <x:v>WO00183</x:v>
      </x:c>
      <x:c r="D32" s="25" t="str">
        <x:v>2026-04-02T13:00:00</x:v>
      </x:c>
      <x:c r="E32" s="25" t="str">
        <x:v>2026-04-02T16:05:00</x:v>
      </x:c>
      <x:c r="F32" s="25" t="n">
        <x:v>185</x:v>
      </x:c>
      <x:c r="G32" s="25" t="str">
        <x:v>FAILURE</x:v>
      </x:c>
      <x:c r="H32" s="25" t="str">
        <x:v>Spindle Alarm</x:v>
      </x:c>
      <x:c r="I32" s="25" t="n">
        <x:v>0</x:v>
      </x:c>
      <x:c r="J32" s="25" t="str">
        <x:v>HIGH</x:v>
      </x:c>
    </x:row>
    <x:row r="33">
      <x:c r="A33" s="25" t="str">
        <x:v>DT00032</x:v>
      </x:c>
      <x:c r="B33" s="25" t="str">
        <x:v>M03</x:v>
      </x:c>
      <x:c r="C33" s="25" t="str"/>
      <x:c r="D33" s="25" t="str">
        <x:v>2026-04-03T14:00:00</x:v>
      </x:c>
      <x:c r="E33" s="25" t="str">
        <x:v>2026-04-03T18:19:00</x:v>
      </x:c>
      <x:c r="F33" s="25" t="n">
        <x:v>259</x:v>
      </x:c>
      <x:c r="G33" s="25" t="str">
        <x:v>FAILURE</x:v>
      </x:c>
      <x:c r="H33" s="25" t="str">
        <x:v>Hydraulic Leak</x:v>
      </x:c>
      <x:c r="I33" s="25" t="n">
        <x:v>0</x:v>
      </x:c>
      <x:c r="J33" s="25" t="str">
        <x:v>HIGH</x:v>
      </x:c>
    </x:row>
    <x:row r="34">
      <x:c r="A34" s="25" t="str">
        <x:v>DT00033</x:v>
      </x:c>
      <x:c r="B34" s="25" t="str">
        <x:v>M03</x:v>
      </x:c>
      <x:c r="C34" s="25" t="str">
        <x:v>WO00188</x:v>
      </x:c>
      <x:c r="D34" s="25" t="str">
        <x:v>2026-04-04T15:00:00</x:v>
      </x:c>
      <x:c r="E34" s="25" t="str">
        <x:v>2026-04-04T19:15:00</x:v>
      </x:c>
      <x:c r="F34" s="25" t="n">
        <x:v>255</x:v>
      </x:c>
      <x:c r="G34" s="25" t="str">
        <x:v>FAILURE</x:v>
      </x:c>
      <x:c r="H34" s="25" t="str">
        <x:v>Hydraulic Leak</x:v>
      </x:c>
      <x:c r="I34" s="25" t="n">
        <x:v>0</x:v>
      </x:c>
      <x:c r="J34" s="25" t="str">
        <x:v>HIGH</x:v>
      </x:c>
    </x:row>
    <x:row r="35">
      <x:c r="A35" s="25" t="str">
        <x:v>DT00034</x:v>
      </x:c>
      <x:c r="B35" s="25" t="str">
        <x:v>M03</x:v>
      </x:c>
      <x:c r="C35" s="25" t="str"/>
      <x:c r="D35" s="25" t="str">
        <x:v>2026-04-05T16:00:00</x:v>
      </x:c>
      <x:c r="E35" s="25" t="str">
        <x:v>2026-04-05T19:06:00</x:v>
      </x:c>
      <x:c r="F35" s="25" t="n">
        <x:v>186</x:v>
      </x:c>
      <x:c r="G35" s="25" t="str">
        <x:v>FAILURE</x:v>
      </x:c>
      <x:c r="H35" s="25" t="str">
        <x:v>Hydraulic Leak</x:v>
      </x:c>
      <x:c r="I35" s="25" t="n">
        <x:v>0</x:v>
      </x:c>
      <x:c r="J35" s="25" t="str">
        <x:v>HIGH</x:v>
      </x:c>
    </x:row>
    <x:row r="36">
      <x:c r="A36" s="25" t="str">
        <x:v>DT00035</x:v>
      </x:c>
      <x:c r="B36" s="25" t="str">
        <x:v>M03</x:v>
      </x:c>
      <x:c r="C36" s="25" t="str"/>
      <x:c r="D36" s="25" t="str">
        <x:v>2026-04-06T17:00:00</x:v>
      </x:c>
      <x:c r="E36" s="25" t="str">
        <x:v>2026-04-06T18:24:00</x:v>
      </x:c>
      <x:c r="F36" s="25" t="n">
        <x:v>84</x:v>
      </x:c>
      <x:c r="G36" s="25" t="str">
        <x:v>FAILURE</x:v>
      </x:c>
      <x:c r="H36" s="25" t="str">
        <x:v>Spindle Alarm</x:v>
      </x:c>
      <x:c r="I36" s="25" t="n">
        <x:v>0</x:v>
      </x:c>
      <x:c r="J36" s="25" t="str">
        <x:v>MEDIUM</x:v>
      </x:c>
    </x:row>
    <x:row r="37">
      <x:c r="A37" s="25" t="str">
        <x:v>DT00036</x:v>
      </x:c>
      <x:c r="B37" s="25" t="str">
        <x:v>M03</x:v>
      </x:c>
      <x:c r="C37" s="25" t="str"/>
      <x:c r="D37" s="25" t="str">
        <x:v>2026-04-07T18:00:00</x:v>
      </x:c>
      <x:c r="E37" s="25" t="str">
        <x:v>2026-04-07T22:06:00</x:v>
      </x:c>
      <x:c r="F37" s="25" t="n">
        <x:v>246</x:v>
      </x:c>
      <x:c r="G37" s="25" t="str">
        <x:v>FAILURE</x:v>
      </x:c>
      <x:c r="H37" s="25" t="str">
        <x:v>Servo Fault</x:v>
      </x:c>
      <x:c r="I37" s="25" t="n">
        <x:v>0</x:v>
      </x:c>
      <x:c r="J37" s="25" t="str">
        <x:v>HIGH</x:v>
      </x:c>
    </x:row>
    <x:row r="38">
      <x:c r="A38" s="25" t="str">
        <x:v>DT00037</x:v>
      </x:c>
      <x:c r="B38" s="25" t="str">
        <x:v>M03</x:v>
      </x:c>
      <x:c r="C38" s="25" t="str">
        <x:v>WO00196</x:v>
      </x:c>
      <x:c r="D38" s="25" t="str">
        <x:v>2026-04-08T07:00:00</x:v>
      </x:c>
      <x:c r="E38" s="25" t="str">
        <x:v>2026-04-08T10:00:00</x:v>
      </x:c>
      <x:c r="F38" s="25" t="n">
        <x:v>180</x:v>
      </x:c>
      <x:c r="G38" s="25" t="str">
        <x:v>FAILURE</x:v>
      </x:c>
      <x:c r="H38" s="25" t="str">
        <x:v>Spindle Alarm</x:v>
      </x:c>
      <x:c r="I38" s="25" t="n">
        <x:v>0</x:v>
      </x:c>
      <x:c r="J38" s="25" t="str">
        <x:v>HIGH</x:v>
      </x:c>
    </x:row>
    <x:row r="39">
      <x:c r="A39" s="25" t="str">
        <x:v>DT00038</x:v>
      </x:c>
      <x:c r="B39" s="25" t="str">
        <x:v>M03</x:v>
      </x:c>
      <x:c r="C39" s="25" t="str"/>
      <x:c r="D39" s="25" t="str">
        <x:v>2026-04-09T08:00:00</x:v>
      </x:c>
      <x:c r="E39" s="25" t="str">
        <x:v>2026-04-09T11:50:00</x:v>
      </x:c>
      <x:c r="F39" s="25" t="n">
        <x:v>230</x:v>
      </x:c>
      <x:c r="G39" s="25" t="str">
        <x:v>FAILURE</x:v>
      </x:c>
      <x:c r="H39" s="25" t="str">
        <x:v>Servo Fault</x:v>
      </x:c>
      <x:c r="I39" s="25" t="n">
        <x:v>0</x:v>
      </x:c>
      <x:c r="J39" s="25" t="str">
        <x:v>HIGH</x:v>
      </x:c>
    </x:row>
    <x:row r="40">
      <x:c r="A40" s="25" t="str">
        <x:v>DT00039</x:v>
      </x:c>
      <x:c r="B40" s="25" t="str">
        <x:v>M03</x:v>
      </x:c>
      <x:c r="C40" s="25" t="str"/>
      <x:c r="D40" s="25" t="str">
        <x:v>2026-04-10T09:00:00</x:v>
      </x:c>
      <x:c r="E40" s="25" t="str">
        <x:v>2026-04-10T11:54:00</x:v>
      </x:c>
      <x:c r="F40" s="25" t="n">
        <x:v>174</x:v>
      </x:c>
      <x:c r="G40" s="25" t="str">
        <x:v>FAILURE</x:v>
      </x:c>
      <x:c r="H40" s="25" t="str">
        <x:v>Servo Fault</x:v>
      </x:c>
      <x:c r="I40" s="25" t="n">
        <x:v>0</x:v>
      </x:c>
      <x:c r="J40" s="25" t="str">
        <x:v>HIGH</x:v>
      </x:c>
    </x:row>
    <x:row r="41">
      <x:c r="A41" s="25" t="str">
        <x:v>DT00040</x:v>
      </x:c>
      <x:c r="B41" s="25" t="str">
        <x:v>M03</x:v>
      </x:c>
      <x:c r="C41" s="25" t="str">
        <x:v>WO00201</x:v>
      </x:c>
      <x:c r="D41" s="25" t="str">
        <x:v>2026-04-11T10:00:00</x:v>
      </x:c>
      <x:c r="E41" s="25" t="str">
        <x:v>2026-04-11T11:33:00</x:v>
      </x:c>
      <x:c r="F41" s="25" t="n">
        <x:v>93</x:v>
      </x:c>
      <x:c r="G41" s="25" t="str">
        <x:v>FAILURE</x:v>
      </x:c>
      <x:c r="H41" s="25" t="str">
        <x:v>Servo Fault</x:v>
      </x:c>
      <x:c r="I41" s="25" t="n">
        <x:v>0</x:v>
      </x:c>
      <x:c r="J41" s="25" t="str">
        <x:v>MEDIUM</x:v>
      </x:c>
    </x:row>
    <x:row r="42">
      <x:c r="A42" s="25" t="str">
        <x:v>DT00041</x:v>
      </x:c>
      <x:c r="B42" s="25" t="str">
        <x:v>M03</x:v>
      </x:c>
      <x:c r="C42" s="25" t="str"/>
      <x:c r="D42" s="25" t="str">
        <x:v>2026-04-12T11:00:00</x:v>
      </x:c>
      <x:c r="E42" s="25" t="str">
        <x:v>2026-04-12T13:02:00</x:v>
      </x:c>
      <x:c r="F42" s="25" t="n">
        <x:v>122</x:v>
      </x:c>
      <x:c r="G42" s="25" t="str">
        <x:v>FAILURE</x:v>
      </x:c>
      <x:c r="H42" s="25" t="str">
        <x:v>Bearing Vibration</x:v>
      </x:c>
      <x:c r="I42" s="25" t="n">
        <x:v>0</x:v>
      </x:c>
      <x:c r="J42" s="25" t="str">
        <x:v>HIGH</x:v>
      </x:c>
    </x:row>
    <x:row r="43">
      <x:c r="A43" s="25" t="str">
        <x:v>DT00042</x:v>
      </x:c>
      <x:c r="B43" s="25" t="str">
        <x:v>M03</x:v>
      </x:c>
      <x:c r="C43" s="25" t="str"/>
      <x:c r="D43" s="25" t="str">
        <x:v>2026-04-13T12:00:00</x:v>
      </x:c>
      <x:c r="E43" s="25" t="str">
        <x:v>2026-04-13T13:31:00</x:v>
      </x:c>
      <x:c r="F43" s="25" t="n">
        <x:v>91</x:v>
      </x:c>
      <x:c r="G43" s="25" t="str">
        <x:v>FAILURE</x:v>
      </x:c>
      <x:c r="H43" s="25" t="str">
        <x:v>Hydraulic Leak</x:v>
      </x:c>
      <x:c r="I43" s="25" t="n">
        <x:v>0</x:v>
      </x:c>
      <x:c r="J43" s="25" t="str">
        <x:v>MEDIUM</x:v>
      </x:c>
    </x:row>
    <x:row r="44">
      <x:c r="A44" s="25" t="str">
        <x:v>DT00043</x:v>
      </x:c>
      <x:c r="B44" s="25" t="str">
        <x:v>M03</x:v>
      </x:c>
      <x:c r="C44" s="25" t="str"/>
      <x:c r="D44" s="25" t="str">
        <x:v>2026-04-14T13:00:00</x:v>
      </x:c>
      <x:c r="E44" s="25" t="str">
        <x:v>2026-04-14T16:30:00</x:v>
      </x:c>
      <x:c r="F44" s="25" t="n">
        <x:v>210</x:v>
      </x:c>
      <x:c r="G44" s="25" t="str">
        <x:v>FAILURE</x:v>
      </x:c>
      <x:c r="H44" s="25" t="str">
        <x:v>Hydraulic Leak</x:v>
      </x:c>
      <x:c r="I44" s="25" t="n">
        <x:v>0</x:v>
      </x:c>
      <x:c r="J44" s="25" t="str">
        <x:v>HIGH</x:v>
      </x:c>
    </x:row>
    <x:row r="45">
      <x:c r="A45" s="25" t="str">
        <x:v>DT00044</x:v>
      </x:c>
      <x:c r="B45" s="25" t="str">
        <x:v>M03</x:v>
      </x:c>
      <x:c r="C45" s="25" t="str">
        <x:v>WO00209</x:v>
      </x:c>
      <x:c r="D45" s="25" t="str">
        <x:v>2026-04-15T14:00:00</x:v>
      </x:c>
      <x:c r="E45" s="25" t="str">
        <x:v>2026-04-15T16:18:00</x:v>
      </x:c>
      <x:c r="F45" s="25" t="n">
        <x:v>138</x:v>
      </x:c>
      <x:c r="G45" s="25" t="str">
        <x:v>FAILURE</x:v>
      </x:c>
      <x:c r="H45" s="25" t="str">
        <x:v>Spindle Alarm</x:v>
      </x:c>
      <x:c r="I45" s="25" t="n">
        <x:v>0</x:v>
      </x:c>
      <x:c r="J45" s="25" t="str">
        <x:v>HIGH</x:v>
      </x:c>
    </x:row>
    <x:row r="46">
      <x:c r="A46" s="25" t="str">
        <x:v>DT00045</x:v>
      </x:c>
      <x:c r="B46" s="25" t="str">
        <x:v>M03</x:v>
      </x:c>
      <x:c r="C46" s="25" t="str"/>
      <x:c r="D46" s="25" t="str">
        <x:v>2026-04-16T15:00:00</x:v>
      </x:c>
      <x:c r="E46" s="25" t="str">
        <x:v>2026-04-16T18:00:00</x:v>
      </x:c>
      <x:c r="F46" s="25" t="n">
        <x:v>180</x:v>
      </x:c>
      <x:c r="G46" s="25" t="str">
        <x:v>FAILURE</x:v>
      </x:c>
      <x:c r="H46" s="25" t="str">
        <x:v>Hydraulic Leak</x:v>
      </x:c>
      <x:c r="I46" s="25" t="n">
        <x:v>0</x:v>
      </x:c>
      <x:c r="J46" s="25" t="str">
        <x:v>HIGH</x:v>
      </x:c>
    </x:row>
    <x:row r="47">
      <x:c r="A47" s="25" t="str">
        <x:v>DT00046</x:v>
      </x:c>
      <x:c r="B47" s="25" t="str">
        <x:v>M01</x:v>
      </x:c>
      <x:c r="C47" s="25" t="str"/>
      <x:c r="D47" s="25" t="str">
        <x:v>2026-03-16T16:52:00</x:v>
      </x:c>
      <x:c r="E47" s="25" t="str">
        <x:v>2026-03-16T17:05:00</x:v>
      </x:c>
      <x:c r="F47" s="25" t="n">
        <x:v>13</x:v>
      </x:c>
      <x:c r="G47" s="25" t="str">
        <x:v>MATERIAL</x:v>
      </x:c>
      <x:c r="H47" s="25" t="str">
        <x:v>Lot Hold</x:v>
      </x:c>
      <x:c r="I47" s="25" t="n">
        <x:v>0</x:v>
      </x:c>
      <x:c r="J47" s="25" t="str">
        <x:v>LOW</x:v>
      </x:c>
    </x:row>
    <x:row r="48">
      <x:c r="A48" s="25" t="str">
        <x:v>DT00047</x:v>
      </x:c>
      <x:c r="B48" s="25" t="str">
        <x:v>M06</x:v>
      </x:c>
      <x:c r="C48" s="25" t="str"/>
      <x:c r="D48" s="25" t="str">
        <x:v>2026-01-18T12:47:00</x:v>
      </x:c>
      <x:c r="E48" s="25" t="str">
        <x:v>2026-01-18T13:27:00</x:v>
      </x:c>
      <x:c r="F48" s="25" t="n">
        <x:v>40</x:v>
      </x:c>
      <x:c r="G48" s="25" t="str">
        <x:v>FAILURE</x:v>
      </x:c>
      <x:c r="H48" s="25" t="str">
        <x:v>Servo Fault</x:v>
      </x:c>
      <x:c r="I48" s="25" t="n">
        <x:v>0</x:v>
      </x:c>
      <x:c r="J48" s="25" t="str">
        <x:v>LOW</x:v>
      </x:c>
    </x:row>
    <x:row r="49">
      <x:c r="A49" s="25" t="str">
        <x:v>DT00048</x:v>
      </x:c>
      <x:c r="B49" s="25" t="str">
        <x:v>M07</x:v>
      </x:c>
      <x:c r="C49" s="25" t="str">
        <x:v>WO00086</x:v>
      </x:c>
      <x:c r="D49" s="25" t="str">
        <x:v>2026-02-12T14:13:00</x:v>
      </x:c>
      <x:c r="E49" s="25" t="str">
        <x:v>2026-02-12T15:42:00</x:v>
      </x:c>
      <x:c r="F49" s="25" t="n">
        <x:v>89</x:v>
      </x:c>
      <x:c r="G49" s="25" t="str">
        <x:v>QUALITY</x:v>
      </x:c>
      <x:c r="H49" s="25" t="str">
        <x:v>Quality Adjustment</x:v>
      </x:c>
      <x:c r="I49" s="25" t="n">
        <x:v>0</x:v>
      </x:c>
      <x:c r="J49" s="25" t="str">
        <x:v>MEDIUM</x:v>
      </x:c>
    </x:row>
    <x:row r="50">
      <x:c r="A50" s="25" t="str">
        <x:v>DT00049</x:v>
      </x:c>
      <x:c r="B50" s="25" t="str">
        <x:v>M06</x:v>
      </x:c>
      <x:c r="C50" s="25" t="str"/>
      <x:c r="D50" s="25" t="str">
        <x:v>2026-03-17T14:17:00</x:v>
      </x:c>
      <x:c r="E50" s="25" t="str">
        <x:v>2026-03-17T14:52:00</x:v>
      </x:c>
      <x:c r="F50" s="25" t="n">
        <x:v>35</x:v>
      </x:c>
      <x:c r="G50" s="25" t="str">
        <x:v>FAILURE</x:v>
      </x:c>
      <x:c r="H50" s="25" t="str">
        <x:v>Hydraulic Leak</x:v>
      </x:c>
      <x:c r="I50" s="25" t="n">
        <x:v>0</x:v>
      </x:c>
      <x:c r="J50" s="25" t="str">
        <x:v>LOW</x:v>
      </x:c>
    </x:row>
    <x:row r="51">
      <x:c r="A51" s="25" t="str">
        <x:v>DT00050</x:v>
      </x:c>
      <x:c r="B51" s="25" t="str">
        <x:v>M07</x:v>
      </x:c>
      <x:c r="C51" s="25" t="str"/>
      <x:c r="D51" s="25" t="str">
        <x:v>2026-01-25T19:40:00</x:v>
      </x:c>
      <x:c r="E51" s="25" t="str">
        <x:v>2026-01-25T20:26:00</x:v>
      </x:c>
      <x:c r="F51" s="25" t="n">
        <x:v>46</x:v>
      </x:c>
      <x:c r="G51" s="25" t="str">
        <x:v>FAILURE</x:v>
      </x:c>
      <x:c r="H51" s="25" t="str">
        <x:v>Spindle Alarm</x:v>
      </x:c>
      <x:c r="I51" s="25" t="n">
        <x:v>0</x:v>
      </x:c>
      <x:c r="J51" s="25" t="str">
        <x:v>MEDIUM</x:v>
      </x:c>
    </x:row>
    <x:row r="52">
      <x:c r="A52" s="25" t="str">
        <x:v>DT00051</x:v>
      </x:c>
      <x:c r="B52" s="25" t="str">
        <x:v>M06</x:v>
      </x:c>
      <x:c r="C52" s="25" t="str"/>
      <x:c r="D52" s="25" t="str">
        <x:v>2026-01-31T04:29:00</x:v>
      </x:c>
      <x:c r="E52" s="25" t="str">
        <x:v>2026-01-31T04:52:00</x:v>
      </x:c>
      <x:c r="F52" s="25" t="n">
        <x:v>23</x:v>
      </x:c>
      <x:c r="G52" s="25" t="str">
        <x:v>MATERIAL</x:v>
      </x:c>
      <x:c r="H52" s="25" t="str">
        <x:v>Material Shortage</x:v>
      </x:c>
      <x:c r="I52" s="25" t="n">
        <x:v>0</x:v>
      </x:c>
      <x:c r="J52" s="25" t="str">
        <x:v>LOW</x:v>
      </x:c>
    </x:row>
    <x:row r="53">
      <x:c r="A53" s="25" t="str">
        <x:v>DT00052</x:v>
      </x:c>
      <x:c r="B53" s="25" t="str">
        <x:v>M08</x:v>
      </x:c>
      <x:c r="C53" s="25" t="str"/>
      <x:c r="D53" s="25" t="str">
        <x:v>2026-01-30T05:16:00</x:v>
      </x:c>
      <x:c r="E53" s="25" t="str">
        <x:v>2026-01-30T05:48:00</x:v>
      </x:c>
      <x:c r="F53" s="25" t="n">
        <x:v>32</x:v>
      </x:c>
      <x:c r="G53" s="25" t="str">
        <x:v>SETUP</x:v>
      </x:c>
      <x:c r="H53" s="25" t="str">
        <x:v>Product Changeover</x:v>
      </x:c>
      <x:c r="I53" s="25" t="n">
        <x:v>0</x:v>
      </x:c>
      <x:c r="J53" s="25" t="str">
        <x:v>LOW</x:v>
      </x:c>
    </x:row>
    <x:row r="54">
      <x:c r="A54" s="25" t="str">
        <x:v>DT00053</x:v>
      </x:c>
      <x:c r="B54" s="25" t="str">
        <x:v>M07</x:v>
      </x:c>
      <x:c r="C54" s="25" t="str">
        <x:v>WO00135</x:v>
      </x:c>
      <x:c r="D54" s="25" t="str">
        <x:v>2026-03-09T09:27:00</x:v>
      </x:c>
      <x:c r="E54" s="25" t="str">
        <x:v>2026-03-09T10:40:00</x:v>
      </x:c>
      <x:c r="F54" s="25" t="n">
        <x:v>73</x:v>
      </x:c>
      <x:c r="G54" s="25" t="str">
        <x:v>MATERIAL</x:v>
      </x:c>
      <x:c r="H54" s="25" t="str">
        <x:v>Material Shortage</x:v>
      </x:c>
      <x:c r="I54" s="25" t="n">
        <x:v>0</x:v>
      </x:c>
      <x:c r="J54" s="25" t="str">
        <x:v>MEDIUM</x:v>
      </x:c>
    </x:row>
    <x:row r="55">
      <x:c r="A55" s="25" t="str">
        <x:v>DT00054</x:v>
      </x:c>
      <x:c r="B55" s="25" t="str">
        <x:v>M05</x:v>
      </x:c>
      <x:c r="C55" s="25" t="str"/>
      <x:c r="D55" s="25" t="str">
        <x:v>2026-04-15T22:38:00</x:v>
      </x:c>
      <x:c r="E55" s="25" t="str">
        <x:v>2026-04-15T23:08:00</x:v>
      </x:c>
      <x:c r="F55" s="25" t="n">
        <x:v>30</x:v>
      </x:c>
      <x:c r="G55" s="25" t="str">
        <x:v>SETUP</x:v>
      </x:c>
      <x:c r="H55" s="25" t="str">
        <x:v>Tool Presetting</x:v>
      </x:c>
      <x:c r="I55" s="25" t="n">
        <x:v>0</x:v>
      </x:c>
      <x:c r="J55" s="25" t="str">
        <x:v>LOW</x:v>
      </x:c>
    </x:row>
    <x:row r="56">
      <x:c r="A56" s="25" t="str">
        <x:v>DT00055</x:v>
      </x:c>
      <x:c r="B56" s="25" t="str">
        <x:v>M07</x:v>
      </x:c>
      <x:c r="C56" s="25" t="str"/>
      <x:c r="D56" s="25" t="str">
        <x:v>2026-04-11T04:04:00</x:v>
      </x:c>
      <x:c r="E56" s="25" t="str">
        <x:v>2026-04-11T04:33:00</x:v>
      </x:c>
      <x:c r="F56" s="25" t="n">
        <x:v>29</x:v>
      </x:c>
      <x:c r="G56" s="25" t="str">
        <x:v>MATERIAL</x:v>
      </x:c>
      <x:c r="H56" s="25" t="str">
        <x:v>Lot Hold</x:v>
      </x:c>
      <x:c r="I56" s="25" t="n">
        <x:v>0</x:v>
      </x:c>
      <x:c r="J56" s="25" t="str">
        <x:v>LOW</x:v>
      </x:c>
    </x:row>
    <x:row r="57">
      <x:c r="A57" s="25" t="str">
        <x:v>DT00056</x:v>
      </x:c>
      <x:c r="B57" s="25" t="str">
        <x:v>M07</x:v>
      </x:c>
      <x:c r="C57" s="25" t="str"/>
      <x:c r="D57" s="25" t="str">
        <x:v>2026-03-11T09:07:00</x:v>
      </x:c>
      <x:c r="E57" s="25" t="str">
        <x:v>2026-03-11T09:29:00</x:v>
      </x:c>
      <x:c r="F57" s="25" t="n">
        <x:v>22</x:v>
      </x:c>
      <x:c r="G57" s="25" t="str">
        <x:v>MAINTENANCE</x:v>
      </x:c>
      <x:c r="H57" s="25" t="str">
        <x:v>Planned Inspection</x:v>
      </x:c>
      <x:c r="I57" s="25" t="n">
        <x:v>1</x:v>
      </x:c>
      <x:c r="J57" s="25" t="str">
        <x:v>LOW</x:v>
      </x:c>
    </x:row>
    <x:row r="58">
      <x:c r="A58" s="25" t="str">
        <x:v>DT00057</x:v>
      </x:c>
      <x:c r="B58" s="25" t="str">
        <x:v>M05</x:v>
      </x:c>
      <x:c r="C58" s="25" t="str"/>
      <x:c r="D58" s="25" t="str">
        <x:v>2026-01-19T15:49:00</x:v>
      </x:c>
      <x:c r="E58" s="25" t="str">
        <x:v>2026-01-19T16:07:00</x:v>
      </x:c>
      <x:c r="F58" s="25" t="n">
        <x:v>18</x:v>
      </x:c>
      <x:c r="G58" s="25" t="str">
        <x:v>MATERIAL</x:v>
      </x:c>
      <x:c r="H58" s="25" t="str">
        <x:v>Lot Hold</x:v>
      </x:c>
      <x:c r="I58" s="25" t="n">
        <x:v>0</x:v>
      </x:c>
      <x:c r="J58" s="25" t="str">
        <x:v>LOW</x:v>
      </x:c>
    </x:row>
    <x:row r="59">
      <x:c r="A59" s="25" t="str">
        <x:v>DT00058</x:v>
      </x:c>
      <x:c r="B59" s="25" t="str">
        <x:v>M05</x:v>
      </x:c>
      <x:c r="C59" s="25" t="str"/>
      <x:c r="D59" s="25" t="str">
        <x:v>2026-06-17T09:59:00</x:v>
      </x:c>
      <x:c r="E59" s="25" t="str">
        <x:v>2026-06-17T10:42:00</x:v>
      </x:c>
      <x:c r="F59" s="25" t="n">
        <x:v>43</x:v>
      </x:c>
      <x:c r="G59" s="25" t="str">
        <x:v>MAINTENANCE</x:v>
      </x:c>
      <x:c r="H59" s="25" t="str">
        <x:v>Lubrication Service</x:v>
      </x:c>
      <x:c r="I59" s="25" t="n">
        <x:v>1</x:v>
      </x:c>
      <x:c r="J59" s="25" t="str">
        <x:v>LOW</x:v>
      </x:c>
    </x:row>
    <x:row r="60">
      <x:c r="A60" s="25" t="str">
        <x:v>DT00059</x:v>
      </x:c>
      <x:c r="B60" s="25" t="str">
        <x:v>M01</x:v>
      </x:c>
      <x:c r="C60" s="25" t="str"/>
      <x:c r="D60" s="25" t="str">
        <x:v>2026-02-17T02:20:00</x:v>
      </x:c>
      <x:c r="E60" s="25" t="str">
        <x:v>2026-02-17T03:23:00</x:v>
      </x:c>
      <x:c r="F60" s="25" t="n">
        <x:v>63</x:v>
      </x:c>
      <x:c r="G60" s="25" t="str">
        <x:v>SETUP</x:v>
      </x:c>
      <x:c r="H60" s="25" t="str">
        <x:v>Product Changeover</x:v>
      </x:c>
      <x:c r="I60" s="25" t="n">
        <x:v>0</x:v>
      </x:c>
      <x:c r="J60" s="25" t="str">
        <x:v>MEDIUM</x:v>
      </x:c>
    </x:row>
    <x:row r="61">
      <x:c r="A61" s="25" t="str">
        <x:v>DT00060</x:v>
      </x:c>
      <x:c r="B61" s="25" t="str">
        <x:v>M08</x:v>
      </x:c>
      <x:c r="C61" s="25" t="str"/>
      <x:c r="D61" s="25" t="str">
        <x:v>2026-01-22T06:21:00</x:v>
      </x:c>
      <x:c r="E61" s="25" t="str">
        <x:v>2026-01-22T07:48:00</x:v>
      </x:c>
      <x:c r="F61" s="25" t="n">
        <x:v>87</x:v>
      </x:c>
      <x:c r="G61" s="25" t="str">
        <x:v>MAINTENANCE</x:v>
      </x:c>
      <x:c r="H61" s="25" t="str">
        <x:v>Planned Inspection</x:v>
      </x:c>
      <x:c r="I61" s="25" t="n">
        <x:v>1</x:v>
      </x:c>
      <x:c r="J61" s="25" t="str">
        <x:v>MEDIUM</x:v>
      </x:c>
    </x:row>
    <x:row r="62">
      <x:c r="A62" s="25" t="str">
        <x:v>DT00061</x:v>
      </x:c>
      <x:c r="B62" s="25" t="str">
        <x:v>M02</x:v>
      </x:c>
      <x:c r="C62" s="25" t="str"/>
      <x:c r="D62" s="25" t="str">
        <x:v>2026-04-14T08:15:00</x:v>
      </x:c>
      <x:c r="E62" s="25" t="str">
        <x:v>2026-04-14T08:35:00</x:v>
      </x:c>
      <x:c r="F62" s="25" t="n">
        <x:v>20</x:v>
      </x:c>
      <x:c r="G62" s="25" t="str">
        <x:v>MATERIAL</x:v>
      </x:c>
      <x:c r="H62" s="25" t="str">
        <x:v>Material Shortage</x:v>
      </x:c>
      <x:c r="I62" s="25" t="n">
        <x:v>0</x:v>
      </x:c>
      <x:c r="J62" s="25" t="str">
        <x:v>LOW</x:v>
      </x:c>
    </x:row>
    <x:row r="63">
      <x:c r="A63" s="25" t="str">
        <x:v>DT00062</x:v>
      </x:c>
      <x:c r="B63" s="25" t="str">
        <x:v>M05</x:v>
      </x:c>
      <x:c r="C63" s="25" t="str">
        <x:v>WO00023</x:v>
      </x:c>
      <x:c r="D63" s="25" t="str">
        <x:v>2026-01-12T22:13:00</x:v>
      </x:c>
      <x:c r="E63" s="25" t="str">
        <x:v>2026-01-12T22:38:00</x:v>
      </x:c>
      <x:c r="F63" s="25" t="n">
        <x:v>25</x:v>
      </x:c>
      <x:c r="G63" s="25" t="str">
        <x:v>FAILURE</x:v>
      </x:c>
      <x:c r="H63" s="25" t="str">
        <x:v>Spindle Alarm</x:v>
      </x:c>
      <x:c r="I63" s="25" t="n">
        <x:v>0</x:v>
      </x:c>
      <x:c r="J63" s="25" t="str">
        <x:v>LOW</x:v>
      </x:c>
    </x:row>
    <x:row r="64">
      <x:c r="A64" s="25" t="str">
        <x:v>DT00063</x:v>
      </x:c>
      <x:c r="B64" s="25" t="str">
        <x:v>M02</x:v>
      </x:c>
      <x:c r="C64" s="25" t="str"/>
      <x:c r="D64" s="25" t="str">
        <x:v>2026-04-18T20:22:00</x:v>
      </x:c>
      <x:c r="E64" s="25" t="str">
        <x:v>2026-04-18T21:04:00</x:v>
      </x:c>
      <x:c r="F64" s="25" t="n">
        <x:v>42</x:v>
      </x:c>
      <x:c r="G64" s="25" t="str">
        <x:v>MAINTENANCE</x:v>
      </x:c>
      <x:c r="H64" s="25" t="str">
        <x:v>Planned Inspection</x:v>
      </x:c>
      <x:c r="I64" s="25" t="n">
        <x:v>1</x:v>
      </x:c>
      <x:c r="J64" s="25" t="str">
        <x:v>LOW</x:v>
      </x:c>
    </x:row>
    <x:row r="65">
      <x:c r="A65" s="25" t="str">
        <x:v>DT00064</x:v>
      </x:c>
      <x:c r="B65" s="25" t="str">
        <x:v>M04</x:v>
      </x:c>
      <x:c r="C65" s="25" t="str"/>
      <x:c r="D65" s="25" t="str">
        <x:v>2026-02-28T07:34:00</x:v>
      </x:c>
      <x:c r="E65" s="25" t="str">
        <x:v>2026-02-28T08:25:00</x:v>
      </x:c>
      <x:c r="F65" s="25" t="n">
        <x:v>51</x:v>
      </x:c>
      <x:c r="G65" s="25" t="str">
        <x:v>MAINTENANCE</x:v>
      </x:c>
      <x:c r="H65" s="25" t="str">
        <x:v>Planned Inspection</x:v>
      </x:c>
      <x:c r="I65" s="25" t="n">
        <x:v>1</x:v>
      </x:c>
      <x:c r="J65" s="25" t="str">
        <x:v>MEDIUM</x:v>
      </x:c>
    </x:row>
    <x:row r="66">
      <x:c r="A66" s="25" t="str">
        <x:v>DT00065</x:v>
      </x:c>
      <x:c r="B66" s="25" t="str">
        <x:v>M01</x:v>
      </x:c>
      <x:c r="C66" s="25" t="str">
        <x:v>WO00133</x:v>
      </x:c>
      <x:c r="D66" s="25" t="str">
        <x:v>2026-03-08T00:33:00</x:v>
      </x:c>
      <x:c r="E66" s="25" t="str">
        <x:v>2026-03-08T01:14:00</x:v>
      </x:c>
      <x:c r="F66" s="25" t="n">
        <x:v>41</x:v>
      </x:c>
      <x:c r="G66" s="25" t="str">
        <x:v>MATERIAL</x:v>
      </x:c>
      <x:c r="H66" s="25" t="str">
        <x:v>Material Shortage</x:v>
      </x:c>
      <x:c r="I66" s="25" t="n">
        <x:v>0</x:v>
      </x:c>
      <x:c r="J66" s="25" t="str">
        <x:v>LOW</x:v>
      </x:c>
    </x:row>
    <x:row r="67">
      <x:c r="A67" s="25" t="str">
        <x:v>DT00066</x:v>
      </x:c>
      <x:c r="B67" s="25" t="str">
        <x:v>M08</x:v>
      </x:c>
      <x:c r="C67" s="25" t="str">
        <x:v>WO00314</x:v>
      </x:c>
      <x:c r="D67" s="25" t="str">
        <x:v>2026-06-06T05:59:00</x:v>
      </x:c>
      <x:c r="E67" s="25" t="str">
        <x:v>2026-06-06T07:18:00</x:v>
      </x:c>
      <x:c r="F67" s="25" t="n">
        <x:v>79</x:v>
      </x:c>
      <x:c r="G67" s="25" t="str">
        <x:v>QUALITY</x:v>
      </x:c>
      <x:c r="H67" s="25" t="str">
        <x:v>Quality Adjustment</x:v>
      </x:c>
      <x:c r="I67" s="25" t="n">
        <x:v>0</x:v>
      </x:c>
      <x:c r="J67" s="25" t="str">
        <x:v>MEDIUM</x:v>
      </x:c>
    </x:row>
    <x:row r="68">
      <x:c r="A68" s="25" t="str">
        <x:v>DT00067</x:v>
      </x:c>
      <x:c r="B68" s="25" t="str">
        <x:v>M06</x:v>
      </x:c>
      <x:c r="C68" s="25" t="str">
        <x:v>WO00171</x:v>
      </x:c>
      <x:c r="D68" s="25" t="str">
        <x:v>2026-03-27T13:18:00</x:v>
      </x:c>
      <x:c r="E68" s="25" t="str">
        <x:v>2026-03-27T13:54:00</x:v>
      </x:c>
      <x:c r="F68" s="25" t="n">
        <x:v>36</x:v>
      </x:c>
      <x:c r="G68" s="25" t="str">
        <x:v>SETUP</x:v>
      </x:c>
      <x:c r="H68" s="25" t="str">
        <x:v>Tool Presetting</x:v>
      </x:c>
      <x:c r="I68" s="25" t="n">
        <x:v>0</x:v>
      </x:c>
      <x:c r="J68" s="25" t="str">
        <x:v>LOW</x:v>
      </x:c>
    </x:row>
    <x:row r="69">
      <x:c r="A69" s="25" t="str">
        <x:v>DT00068</x:v>
      </x:c>
      <x:c r="B69" s="25" t="str">
        <x:v>M07</x:v>
      </x:c>
      <x:c r="C69" s="25" t="str"/>
      <x:c r="D69" s="25" t="str">
        <x:v>2026-03-26T08:43:00</x:v>
      </x:c>
      <x:c r="E69" s="25" t="str">
        <x:v>2026-03-26T09:28:00</x:v>
      </x:c>
      <x:c r="F69" s="25" t="n">
        <x:v>45</x:v>
      </x:c>
      <x:c r="G69" s="25" t="str">
        <x:v>MAINTENANCE</x:v>
      </x:c>
      <x:c r="H69" s="25" t="str">
        <x:v>Lubrication Service</x:v>
      </x:c>
      <x:c r="I69" s="25" t="n">
        <x:v>1</x:v>
      </x:c>
      <x:c r="J69" s="25" t="str">
        <x:v>MEDIUM</x:v>
      </x:c>
    </x:row>
    <x:row r="70">
      <x:c r="A70" s="25" t="str">
        <x:v>DT00069</x:v>
      </x:c>
      <x:c r="B70" s="25" t="str">
        <x:v>M07</x:v>
      </x:c>
      <x:c r="C70" s="25" t="str"/>
      <x:c r="D70" s="25" t="str">
        <x:v>2026-02-16T08:17:00</x:v>
      </x:c>
      <x:c r="E70" s="25" t="str">
        <x:v>2026-02-16T08:31:00</x:v>
      </x:c>
      <x:c r="F70" s="25" t="n">
        <x:v>14</x:v>
      </x:c>
      <x:c r="G70" s="25" t="str">
        <x:v>SETUP</x:v>
      </x:c>
      <x:c r="H70" s="25" t="str">
        <x:v>Tool Presetting</x:v>
      </x:c>
      <x:c r="I70" s="25" t="n">
        <x:v>0</x:v>
      </x:c>
      <x:c r="J70" s="25" t="str">
        <x:v>LOW</x:v>
      </x:c>
    </x:row>
    <x:row r="71">
      <x:c r="A71" s="25" t="str">
        <x:v>DT00070</x:v>
      </x:c>
      <x:c r="B71" s="25" t="str">
        <x:v>M06</x:v>
      </x:c>
      <x:c r="C71" s="25" t="str">
        <x:v>WO00153</x:v>
      </x:c>
      <x:c r="D71" s="25" t="str">
        <x:v>2026-03-18T09:59:00</x:v>
      </x:c>
      <x:c r="E71" s="25" t="str">
        <x:v>2026-03-18T10:40:00</x:v>
      </x:c>
      <x:c r="F71" s="25" t="n">
        <x:v>41</x:v>
      </x:c>
      <x:c r="G71" s="25" t="str">
        <x:v>QUALITY</x:v>
      </x:c>
      <x:c r="H71" s="25" t="str">
        <x:v>Quality Adjustment</x:v>
      </x:c>
      <x:c r="I71" s="25" t="n">
        <x:v>0</x:v>
      </x:c>
      <x:c r="J71" s="25" t="str">
        <x:v>LOW</x:v>
      </x:c>
    </x:row>
    <x:row r="72">
      <x:c r="A72" s="25" t="str">
        <x:v>DT00071</x:v>
      </x:c>
      <x:c r="B72" s="25" t="str">
        <x:v>M08</x:v>
      </x:c>
      <x:c r="C72" s="25" t="str"/>
      <x:c r="D72" s="25" t="str">
        <x:v>2026-05-07T19:14:00</x:v>
      </x:c>
      <x:c r="E72" s="25" t="str">
        <x:v>2026-05-07T19:52:00</x:v>
      </x:c>
      <x:c r="F72" s="25" t="n">
        <x:v>38</x:v>
      </x:c>
      <x:c r="G72" s="25" t="str">
        <x:v>QUALITY</x:v>
      </x:c>
      <x:c r="H72" s="25" t="str">
        <x:v>Quality Adjustment</x:v>
      </x:c>
      <x:c r="I72" s="25" t="n">
        <x:v>0</x:v>
      </x:c>
      <x:c r="J72" s="25" t="str">
        <x:v>LOW</x:v>
      </x:c>
    </x:row>
    <x:row r="73">
      <x:c r="A73" s="25" t="str">
        <x:v>DT00072</x:v>
      </x:c>
      <x:c r="B73" s="25" t="str">
        <x:v>M02</x:v>
      </x:c>
      <x:c r="C73" s="25" t="str"/>
      <x:c r="D73" s="25" t="str">
        <x:v>2026-03-26T19:25:00</x:v>
      </x:c>
      <x:c r="E73" s="25" t="str">
        <x:v>2026-03-26T20:40:00</x:v>
      </x:c>
      <x:c r="F73" s="25" t="n">
        <x:v>75</x:v>
      </x:c>
      <x:c r="G73" s="25" t="str">
        <x:v>SETUP</x:v>
      </x:c>
      <x:c r="H73" s="25" t="str">
        <x:v>Tool Presetting</x:v>
      </x:c>
      <x:c r="I73" s="25" t="n">
        <x:v>0</x:v>
      </x:c>
      <x:c r="J73" s="25" t="str">
        <x:v>MEDIUM</x:v>
      </x:c>
    </x:row>
    <x:row r="74">
      <x:c r="A74" s="25" t="str">
        <x:v>DT00073</x:v>
      </x:c>
      <x:c r="B74" s="25" t="str">
        <x:v>M05</x:v>
      </x:c>
      <x:c r="C74" s="25" t="str"/>
      <x:c r="D74" s="25" t="str">
        <x:v>2026-05-04T02:02:00</x:v>
      </x:c>
      <x:c r="E74" s="25" t="str">
        <x:v>2026-05-04T02:22:00</x:v>
      </x:c>
      <x:c r="F74" s="25" t="n">
        <x:v>20</x:v>
      </x:c>
      <x:c r="G74" s="25" t="str">
        <x:v>MATERIAL</x:v>
      </x:c>
      <x:c r="H74" s="25" t="str">
        <x:v>Material Shortage</x:v>
      </x:c>
      <x:c r="I74" s="25" t="n">
        <x:v>0</x:v>
      </x:c>
      <x:c r="J74" s="25" t="str">
        <x:v>LOW</x:v>
      </x:c>
    </x:row>
    <x:row r="75">
      <x:c r="A75" s="25" t="str">
        <x:v>DT00074</x:v>
      </x:c>
      <x:c r="B75" s="25" t="str">
        <x:v>M03</x:v>
      </x:c>
      <x:c r="C75" s="25" t="str"/>
      <x:c r="D75" s="25" t="str">
        <x:v>2026-02-16T05:41:00</x:v>
      </x:c>
      <x:c r="E75" s="25" t="str">
        <x:v>2026-02-16T06:54:00</x:v>
      </x:c>
      <x:c r="F75" s="25" t="n">
        <x:v>73</x:v>
      </x:c>
      <x:c r="G75" s="25" t="str">
        <x:v>SETUP</x:v>
      </x:c>
      <x:c r="H75" s="25" t="str">
        <x:v>Tool Presetting</x:v>
      </x:c>
      <x:c r="I75" s="25" t="n">
        <x:v>0</x:v>
      </x:c>
      <x:c r="J75" s="25" t="str">
        <x:v>MEDIUM</x:v>
      </x:c>
    </x:row>
    <x:row r="76">
      <x:c r="A76" s="25" t="str">
        <x:v>DT00075</x:v>
      </x:c>
      <x:c r="B76" s="25" t="str">
        <x:v>M07</x:v>
      </x:c>
      <x:c r="C76" s="25" t="str"/>
      <x:c r="D76" s="25" t="str">
        <x:v>2026-06-17T20:59:00</x:v>
      </x:c>
      <x:c r="E76" s="25" t="str">
        <x:v>2026-06-17T22:00:00</x:v>
      </x:c>
      <x:c r="F76" s="25" t="n">
        <x:v>61</x:v>
      </x:c>
      <x:c r="G76" s="25" t="str">
        <x:v>FAILURE</x:v>
      </x:c>
      <x:c r="H76" s="25" t="str">
        <x:v>Spindle Alarm</x:v>
      </x:c>
      <x:c r="I76" s="25" t="n">
        <x:v>0</x:v>
      </x:c>
      <x:c r="J76" s="25" t="str">
        <x:v>MEDIUM</x:v>
      </x:c>
    </x:row>
    <x:row r="77">
      <x:c r="A77" s="25" t="str">
        <x:v>DT00076</x:v>
      </x:c>
      <x:c r="B77" s="25" t="str">
        <x:v>M08</x:v>
      </x:c>
      <x:c r="C77" s="25" t="str"/>
      <x:c r="D77" s="25" t="str">
        <x:v>2026-05-01T03:09:00</x:v>
      </x:c>
      <x:c r="E77" s="25" t="str">
        <x:v>2026-05-01T03:45:00</x:v>
      </x:c>
      <x:c r="F77" s="25" t="n">
        <x:v>36</x:v>
      </x:c>
      <x:c r="G77" s="25" t="str">
        <x:v>QUALITY</x:v>
      </x:c>
      <x:c r="H77" s="25" t="str">
        <x:v>First Article Recheck</x:v>
      </x:c>
      <x:c r="I77" s="25" t="n">
        <x:v>0</x:v>
      </x:c>
      <x:c r="J77" s="25" t="str">
        <x:v>LOW</x:v>
      </x:c>
    </x:row>
    <x:row r="78">
      <x:c r="A78" s="25" t="str">
        <x:v>DT00077</x:v>
      </x:c>
      <x:c r="B78" s="25" t="str">
        <x:v>M07</x:v>
      </x:c>
      <x:c r="C78" s="25" t="str">
        <x:v>WO00355</x:v>
      </x:c>
      <x:c r="D78" s="25" t="str">
        <x:v>2026-06-27T05:37:00</x:v>
      </x:c>
      <x:c r="E78" s="25" t="str">
        <x:v>2026-06-27T08:01:00</x:v>
      </x:c>
      <x:c r="F78" s="25" t="n">
        <x:v>144</x:v>
      </x:c>
      <x:c r="G78" s="25" t="str">
        <x:v>FAILURE</x:v>
      </x:c>
      <x:c r="H78" s="25" t="str">
        <x:v>Hydraulic Leak</x:v>
      </x:c>
      <x:c r="I78" s="25" t="n">
        <x:v>0</x:v>
      </x:c>
      <x:c r="J78" s="25" t="str">
        <x:v>HIGH</x:v>
      </x:c>
    </x:row>
    <x:row r="79">
      <x:c r="A79" s="25" t="str">
        <x:v>DT00078</x:v>
      </x:c>
      <x:c r="B79" s="25" t="str">
        <x:v>M03</x:v>
      </x:c>
      <x:c r="C79" s="25" t="str">
        <x:v>WO00033</x:v>
      </x:c>
      <x:c r="D79" s="25" t="str">
        <x:v>2026-01-17T11:28:00</x:v>
      </x:c>
      <x:c r="E79" s="25" t="str">
        <x:v>2026-01-17T12:21:00</x:v>
      </x:c>
      <x:c r="F79" s="25" t="n">
        <x:v>53</x:v>
      </x:c>
      <x:c r="G79" s="25" t="str">
        <x:v>MATERIAL</x:v>
      </x:c>
      <x:c r="H79" s="25" t="str">
        <x:v>Lot Hold</x:v>
      </x:c>
      <x:c r="I79" s="25" t="n">
        <x:v>0</x:v>
      </x:c>
      <x:c r="J79" s="25" t="str">
        <x:v>MEDIUM</x:v>
      </x:c>
    </x:row>
    <x:row r="80">
      <x:c r="A80" s="25" t="str">
        <x:v>DT00079</x:v>
      </x:c>
      <x:c r="B80" s="25" t="str">
        <x:v>M05</x:v>
      </x:c>
      <x:c r="C80" s="25" t="str"/>
      <x:c r="D80" s="25" t="str">
        <x:v>2026-01-30T06:15:00</x:v>
      </x:c>
      <x:c r="E80" s="25" t="str">
        <x:v>2026-01-30T06:51:00</x:v>
      </x:c>
      <x:c r="F80" s="25" t="n">
        <x:v>36</x:v>
      </x:c>
      <x:c r="G80" s="25" t="str">
        <x:v>MATERIAL</x:v>
      </x:c>
      <x:c r="H80" s="25" t="str">
        <x:v>Material Shortage</x:v>
      </x:c>
      <x:c r="I80" s="25" t="n">
        <x:v>0</x:v>
      </x:c>
      <x:c r="J80" s="25" t="str">
        <x:v>LOW</x:v>
      </x:c>
    </x:row>
    <x:row r="81">
      <x:c r="A81" s="25" t="str">
        <x:v>DT00080</x:v>
      </x:c>
      <x:c r="B81" s="25" t="str">
        <x:v>M04</x:v>
      </x:c>
      <x:c r="C81" s="25" t="str"/>
      <x:c r="D81" s="25" t="str">
        <x:v>2026-06-15T21:25:00</x:v>
      </x:c>
      <x:c r="E81" s="25" t="str">
        <x:v>2026-06-15T22:27:00</x:v>
      </x:c>
      <x:c r="F81" s="25" t="n">
        <x:v>62</x:v>
      </x:c>
      <x:c r="G81" s="25" t="str">
        <x:v>SETUP</x:v>
      </x:c>
      <x:c r="H81" s="25" t="str">
        <x:v>Tool Presetting</x:v>
      </x:c>
      <x:c r="I81" s="25" t="n">
        <x:v>0</x:v>
      </x:c>
      <x:c r="J81" s="25" t="str">
        <x:v>MEDIUM</x:v>
      </x:c>
    </x:row>
    <x:row r="82">
      <x:c r="A82" s="25" t="str">
        <x:v>DT00081</x:v>
      </x:c>
      <x:c r="B82" s="25" t="str">
        <x:v>M08</x:v>
      </x:c>
      <x:c r="C82" s="25" t="str"/>
      <x:c r="D82" s="25" t="str">
        <x:v>2026-02-26T00:02:00</x:v>
      </x:c>
      <x:c r="E82" s="25" t="str">
        <x:v>2026-02-26T00:28:00</x:v>
      </x:c>
      <x:c r="F82" s="25" t="n">
        <x:v>26</x:v>
      </x:c>
      <x:c r="G82" s="25" t="str">
        <x:v>MATERIAL</x:v>
      </x:c>
      <x:c r="H82" s="25" t="str">
        <x:v>Material Shortage</x:v>
      </x:c>
      <x:c r="I82" s="25" t="n">
        <x:v>0</x:v>
      </x:c>
      <x:c r="J82" s="25" t="str">
        <x:v>LOW</x:v>
      </x:c>
    </x:row>
    <x:row r="83">
      <x:c r="A83" s="25" t="str">
        <x:v>DT00082</x:v>
      </x:c>
      <x:c r="B83" s="25" t="str">
        <x:v>M06</x:v>
      </x:c>
      <x:c r="C83" s="25" t="str"/>
      <x:c r="D83" s="25" t="str">
        <x:v>2026-06-22T00:40:00</x:v>
      </x:c>
      <x:c r="E83" s="25" t="str">
        <x:v>2026-06-22T01:37:00</x:v>
      </x:c>
      <x:c r="F83" s="25" t="n">
        <x:v>57</x:v>
      </x:c>
      <x:c r="G83" s="25" t="str">
        <x:v>QUALITY</x:v>
      </x:c>
      <x:c r="H83" s="25" t="str">
        <x:v>First Article Recheck</x:v>
      </x:c>
      <x:c r="I83" s="25" t="n">
        <x:v>0</x:v>
      </x:c>
      <x:c r="J83" s="25" t="str">
        <x:v>MEDIUM</x:v>
      </x:c>
    </x:row>
    <x:row r="84">
      <x:c r="A84" s="25" t="str">
        <x:v>DT00083</x:v>
      </x:c>
      <x:c r="B84" s="25" t="str">
        <x:v>M05</x:v>
      </x:c>
      <x:c r="C84" s="25" t="str"/>
      <x:c r="D84" s="25" t="str">
        <x:v>2026-01-13T05:25:00</x:v>
      </x:c>
      <x:c r="E84" s="25" t="str">
        <x:v>2026-01-13T06:34:00</x:v>
      </x:c>
      <x:c r="F84" s="25" t="n">
        <x:v>69</x:v>
      </x:c>
      <x:c r="G84" s="25" t="str">
        <x:v>MATERIAL</x:v>
      </x:c>
      <x:c r="H84" s="25" t="str">
        <x:v>Material Shortage</x:v>
      </x:c>
      <x:c r="I84" s="25" t="n">
        <x:v>0</x:v>
      </x:c>
      <x:c r="J84" s="25" t="str">
        <x:v>MEDIUM</x:v>
      </x:c>
    </x:row>
    <x:row r="85">
      <x:c r="A85" s="25" t="str">
        <x:v>DT00084</x:v>
      </x:c>
      <x:c r="B85" s="25" t="str">
        <x:v>M01</x:v>
      </x:c>
      <x:c r="C85" s="25" t="str"/>
      <x:c r="D85" s="25" t="str">
        <x:v>2026-02-04T13:54:00</x:v>
      </x:c>
      <x:c r="E85" s="25" t="str">
        <x:v>2026-02-04T15:09:00</x:v>
      </x:c>
      <x:c r="F85" s="25" t="n">
        <x:v>75</x:v>
      </x:c>
      <x:c r="G85" s="25" t="str">
        <x:v>SETUP</x:v>
      </x:c>
      <x:c r="H85" s="25" t="str">
        <x:v>Tool Presetting</x:v>
      </x:c>
      <x:c r="I85" s="25" t="n">
        <x:v>0</x:v>
      </x:c>
      <x:c r="J85" s="25" t="str">
        <x:v>MEDIUM</x:v>
      </x:c>
    </x:row>
    <x:row r="86">
      <x:c r="A86" s="25" t="str">
        <x:v>DT00085</x:v>
      </x:c>
      <x:c r="B86" s="25" t="str">
        <x:v>M01</x:v>
      </x:c>
      <x:c r="C86" s="25" t="str"/>
      <x:c r="D86" s="25" t="str">
        <x:v>2026-05-05T17:45:00</x:v>
      </x:c>
      <x:c r="E86" s="25" t="str">
        <x:v>2026-05-05T18:26:00</x:v>
      </x:c>
      <x:c r="F86" s="25" t="n">
        <x:v>41</x:v>
      </x:c>
      <x:c r="G86" s="25" t="str">
        <x:v>MATERIAL</x:v>
      </x:c>
      <x:c r="H86" s="25" t="str">
        <x:v>Lot Hold</x:v>
      </x:c>
      <x:c r="I86" s="25" t="n">
        <x:v>0</x:v>
      </x:c>
      <x:c r="J86" s="25" t="str">
        <x:v>LOW</x:v>
      </x:c>
    </x:row>
    <x:row r="87">
      <x:c r="A87" s="25" t="str">
        <x:v>DT00086</x:v>
      </x:c>
      <x:c r="B87" s="25" t="str">
        <x:v>M02</x:v>
      </x:c>
      <x:c r="C87" s="25" t="str">
        <x:v>WO00175</x:v>
      </x:c>
      <x:c r="D87" s="25" t="str">
        <x:v>2026-03-29T04:31:00</x:v>
      </x:c>
      <x:c r="E87" s="25" t="str">
        <x:v>2026-03-29T05:30:00</x:v>
      </x:c>
      <x:c r="F87" s="25" t="n">
        <x:v>59</x:v>
      </x:c>
      <x:c r="G87" s="25" t="str">
        <x:v>MAINTENANCE</x:v>
      </x:c>
      <x:c r="H87" s="25" t="str">
        <x:v>Planned Inspection</x:v>
      </x:c>
      <x:c r="I87" s="25" t="n">
        <x:v>1</x:v>
      </x:c>
      <x:c r="J87" s="25" t="str">
        <x:v>MEDIUM</x:v>
      </x:c>
    </x:row>
    <x:row r="88">
      <x:c r="A88" s="25" t="str">
        <x:v>DT00087</x:v>
      </x:c>
      <x:c r="B88" s="25" t="str">
        <x:v>M05</x:v>
      </x:c>
      <x:c r="C88" s="25" t="str"/>
      <x:c r="D88" s="25" t="str">
        <x:v>2026-03-17T15:12:00</x:v>
      </x:c>
      <x:c r="E88" s="25" t="str">
        <x:v>2026-03-17T15:41:00</x:v>
      </x:c>
      <x:c r="F88" s="25" t="n">
        <x:v>29</x:v>
      </x:c>
      <x:c r="G88" s="25" t="str">
        <x:v>MAINTENANCE</x:v>
      </x:c>
      <x:c r="H88" s="25" t="str">
        <x:v>Planned Inspection</x:v>
      </x:c>
      <x:c r="I88" s="25" t="n">
        <x:v>1</x:v>
      </x:c>
      <x:c r="J88" s="25" t="str">
        <x:v>LOW</x:v>
      </x:c>
    </x:row>
    <x:row r="89">
      <x:c r="A89" s="25" t="str">
        <x:v>DT00088</x:v>
      </x:c>
      <x:c r="B89" s="25" t="str">
        <x:v>M05</x:v>
      </x:c>
      <x:c r="C89" s="25" t="str"/>
      <x:c r="D89" s="25" t="str">
        <x:v>2026-02-18T08:12:00</x:v>
      </x:c>
      <x:c r="E89" s="25" t="str">
        <x:v>2026-02-18T09:28:00</x:v>
      </x:c>
      <x:c r="F89" s="25" t="n">
        <x:v>76</x:v>
      </x:c>
      <x:c r="G89" s="25" t="str">
        <x:v>FAILURE</x:v>
      </x:c>
      <x:c r="H89" s="25" t="str">
        <x:v>Hydraulic Leak</x:v>
      </x:c>
      <x:c r="I89" s="25" t="n">
        <x:v>0</x:v>
      </x:c>
      <x:c r="J89" s="25" t="str">
        <x:v>MEDIUM</x:v>
      </x:c>
    </x:row>
    <x:row r="90">
      <x:c r="A90" s="25" t="str">
        <x:v>DT00089</x:v>
      </x:c>
      <x:c r="B90" s="25" t="str">
        <x:v>M01</x:v>
      </x:c>
      <x:c r="C90" s="25" t="str"/>
      <x:c r="D90" s="25" t="str">
        <x:v>2026-04-24T13:13:00</x:v>
      </x:c>
      <x:c r="E90" s="25" t="str">
        <x:v>2026-04-24T14:20:00</x:v>
      </x:c>
      <x:c r="F90" s="25" t="n">
        <x:v>67</x:v>
      </x:c>
      <x:c r="G90" s="25" t="str">
        <x:v>SETUP</x:v>
      </x:c>
      <x:c r="H90" s="25" t="str">
        <x:v>Tool Presetting</x:v>
      </x:c>
      <x:c r="I90" s="25" t="n">
        <x:v>0</x:v>
      </x:c>
      <x:c r="J90" s="25" t="str">
        <x:v>MEDIUM</x:v>
      </x:c>
    </x:row>
    <x:row r="91">
      <x:c r="A91" s="25" t="str">
        <x:v>DT00090</x:v>
      </x:c>
      <x:c r="B91" s="25" t="str">
        <x:v>M02</x:v>
      </x:c>
      <x:c r="C91" s="25" t="str"/>
      <x:c r="D91" s="25" t="str">
        <x:v>2026-05-18T21:46:00</x:v>
      </x:c>
      <x:c r="E91" s="25" t="str">
        <x:v>2026-05-18T23:28:00</x:v>
      </x:c>
      <x:c r="F91" s="25" t="n">
        <x:v>102</x:v>
      </x:c>
      <x:c r="G91" s="25" t="str">
        <x:v>FAILURE</x:v>
      </x:c>
      <x:c r="H91" s="25" t="str">
        <x:v>Spindle Alarm</x:v>
      </x:c>
      <x:c r="I91" s="25" t="n">
        <x:v>0</x:v>
      </x:c>
      <x:c r="J91" s="25" t="str">
        <x:v>MEDIUM</x:v>
      </x:c>
    </x:row>
    <x:row r="92">
      <x:c r="A92" s="25" t="str">
        <x:v>DT00091</x:v>
      </x:c>
      <x:c r="B92" s="25" t="str">
        <x:v>M08</x:v>
      </x:c>
      <x:c r="C92" s="25" t="str"/>
      <x:c r="D92" s="25" t="str">
        <x:v>2026-03-14T15:45:00</x:v>
      </x:c>
      <x:c r="E92" s="25" t="str">
        <x:v>2026-03-14T16:22:00</x:v>
      </x:c>
      <x:c r="F92" s="25" t="n">
        <x:v>37</x:v>
      </x:c>
      <x:c r="G92" s="25" t="str">
        <x:v>QUALITY</x:v>
      </x:c>
      <x:c r="H92" s="25" t="str">
        <x:v>Quality Adjustment</x:v>
      </x:c>
      <x:c r="I92" s="25" t="n">
        <x:v>0</x:v>
      </x:c>
      <x:c r="J92" s="25" t="str">
        <x:v>LOW</x:v>
      </x:c>
    </x:row>
    <x:row r="93">
      <x:c r="A93" s="25" t="str">
        <x:v>DT00092</x:v>
      </x:c>
      <x:c r="B93" s="25" t="str">
        <x:v>M05</x:v>
      </x:c>
      <x:c r="C93" s="25" t="str"/>
      <x:c r="D93" s="25" t="str">
        <x:v>2026-03-12T14:59:00</x:v>
      </x:c>
      <x:c r="E93" s="25" t="str">
        <x:v>2026-03-12T15:28:00</x:v>
      </x:c>
      <x:c r="F93" s="25" t="n">
        <x:v>29</x:v>
      </x:c>
      <x:c r="G93" s="25" t="str">
        <x:v>SETUP</x:v>
      </x:c>
      <x:c r="H93" s="25" t="str">
        <x:v>Product Changeover</x:v>
      </x:c>
      <x:c r="I93" s="25" t="n">
        <x:v>0</x:v>
      </x:c>
      <x:c r="J93" s="25" t="str">
        <x:v>LOW</x:v>
      </x:c>
    </x:row>
    <x:row r="94">
      <x:c r="A94" s="25" t="str">
        <x:v>DT00093</x:v>
      </x:c>
      <x:c r="B94" s="25" t="str">
        <x:v>M07</x:v>
      </x:c>
      <x:c r="C94" s="25" t="str"/>
      <x:c r="D94" s="25" t="str">
        <x:v>2026-02-01T06:42:00</x:v>
      </x:c>
      <x:c r="E94" s="25" t="str">
        <x:v>2026-02-01T07:25:00</x:v>
      </x:c>
      <x:c r="F94" s="25" t="n">
        <x:v>43</x:v>
      </x:c>
      <x:c r="G94" s="25" t="str">
        <x:v>MATERIAL</x:v>
      </x:c>
      <x:c r="H94" s="25" t="str">
        <x:v>Lot Hold</x:v>
      </x:c>
      <x:c r="I94" s="25" t="n">
        <x:v>0</x:v>
      </x:c>
      <x:c r="J94" s="25" t="str">
        <x:v>LOW</x:v>
      </x:c>
    </x:row>
    <x:row r="95">
      <x:c r="A95" s="25" t="str">
        <x:v>DT00094</x:v>
      </x:c>
      <x:c r="B95" s="25" t="str">
        <x:v>M08</x:v>
      </x:c>
      <x:c r="C95" s="25" t="str"/>
      <x:c r="D95" s="25" t="str">
        <x:v>2026-01-30T14:00:00</x:v>
      </x:c>
      <x:c r="E95" s="25" t="str">
        <x:v>2026-01-30T14:52:00</x:v>
      </x:c>
      <x:c r="F95" s="25" t="n">
        <x:v>52</x:v>
      </x:c>
      <x:c r="G95" s="25" t="str">
        <x:v>QUALITY</x:v>
      </x:c>
      <x:c r="H95" s="25" t="str">
        <x:v>First Article Recheck</x:v>
      </x:c>
      <x:c r="I95" s="25" t="n">
        <x:v>0</x:v>
      </x:c>
      <x:c r="J95" s="25" t="str">
        <x:v>MEDIUM</x:v>
      </x:c>
    </x:row>
    <x:row r="96">
      <x:c r="A96" s="25" t="str">
        <x:v>DT00095</x:v>
      </x:c>
      <x:c r="B96" s="25" t="str">
        <x:v>M06</x:v>
      </x:c>
      <x:c r="C96" s="25" t="str"/>
      <x:c r="D96" s="25" t="str">
        <x:v>2026-05-08T14:56:00</x:v>
      </x:c>
      <x:c r="E96" s="25" t="str">
        <x:v>2026-05-08T15:27:00</x:v>
      </x:c>
      <x:c r="F96" s="25" t="n">
        <x:v>31</x:v>
      </x:c>
      <x:c r="G96" s="25" t="str">
        <x:v>QUALITY</x:v>
      </x:c>
      <x:c r="H96" s="25" t="str">
        <x:v>First Article Recheck</x:v>
      </x:c>
      <x:c r="I96" s="25" t="n">
        <x:v>0</x:v>
      </x:c>
      <x:c r="J96" s="25" t="str">
        <x:v>LOW</x:v>
      </x:c>
    </x:row>
    <x:row r="97">
      <x:c r="A97" s="25" t="str">
        <x:v>DT00096</x:v>
      </x:c>
      <x:c r="B97" s="25" t="str">
        <x:v>M02</x:v>
      </x:c>
      <x:c r="C97" s="25" t="str"/>
      <x:c r="D97" s="25" t="str">
        <x:v>2026-01-01T13:16:00</x:v>
      </x:c>
      <x:c r="E97" s="25" t="str">
        <x:v>2026-01-01T13:40:00</x:v>
      </x:c>
      <x:c r="F97" s="25" t="n">
        <x:v>24</x:v>
      </x:c>
      <x:c r="G97" s="25" t="str">
        <x:v>SETUP</x:v>
      </x:c>
      <x:c r="H97" s="25" t="str">
        <x:v>Product Changeover</x:v>
      </x:c>
      <x:c r="I97" s="25" t="n">
        <x:v>0</x:v>
      </x:c>
      <x:c r="J97" s="25" t="str">
        <x:v>LOW</x:v>
      </x:c>
    </x:row>
    <x:row r="98">
      <x:c r="A98" s="25" t="str">
        <x:v>DT00097</x:v>
      </x:c>
      <x:c r="B98" s="25" t="str">
        <x:v>M07</x:v>
      </x:c>
      <x:c r="C98" s="25" t="str"/>
      <x:c r="D98" s="25" t="str">
        <x:v>2026-03-07T08:11:00</x:v>
      </x:c>
      <x:c r="E98" s="25" t="str">
        <x:v>2026-03-07T08:34:00</x:v>
      </x:c>
      <x:c r="F98" s="25" t="n">
        <x:v>23</x:v>
      </x:c>
      <x:c r="G98" s="25" t="str">
        <x:v>MAINTENANCE</x:v>
      </x:c>
      <x:c r="H98" s="25" t="str">
        <x:v>Lubrication Service</x:v>
      </x:c>
      <x:c r="I98" s="25" t="n">
        <x:v>1</x:v>
      </x:c>
      <x:c r="J98" s="25" t="str">
        <x:v>LOW</x:v>
      </x:c>
    </x:row>
    <x:row r="99">
      <x:c r="A99" s="25" t="str">
        <x:v>DT00098</x:v>
      </x:c>
      <x:c r="B99" s="25" t="str">
        <x:v>M03</x:v>
      </x:c>
      <x:c r="C99" s="25" t="str"/>
      <x:c r="D99" s="25" t="str">
        <x:v>2026-06-03T22:17:00</x:v>
      </x:c>
      <x:c r="E99" s="25" t="str">
        <x:v>2026-06-03T22:44:00</x:v>
      </x:c>
      <x:c r="F99" s="25" t="n">
        <x:v>27</x:v>
      </x:c>
      <x:c r="G99" s="25" t="str">
        <x:v>QUALITY</x:v>
      </x:c>
      <x:c r="H99" s="25" t="str">
        <x:v>Quality Adjustment</x:v>
      </x:c>
      <x:c r="I99" s="25" t="n">
        <x:v>0</x:v>
      </x:c>
      <x:c r="J99" s="25" t="str">
        <x:v>LOW</x:v>
      </x:c>
    </x:row>
    <x:row r="100">
      <x:c r="A100" s="25" t="str">
        <x:v>DT00099</x:v>
      </x:c>
      <x:c r="B100" s="25" t="str">
        <x:v>M06</x:v>
      </x:c>
      <x:c r="C100" s="25" t="str">
        <x:v>WO00202</x:v>
      </x:c>
      <x:c r="D100" s="25" t="str">
        <x:v>2026-04-11T21:51:00</x:v>
      </x:c>
      <x:c r="E100" s="25" t="str">
        <x:v>2026-04-11T22:39:00</x:v>
      </x:c>
      <x:c r="F100" s="25" t="n">
        <x:v>48</x:v>
      </x:c>
      <x:c r="G100" s="25" t="str">
        <x:v>MAINTENANCE</x:v>
      </x:c>
      <x:c r="H100" s="25" t="str">
        <x:v>Lubrication Service</x:v>
      </x:c>
      <x:c r="I100" s="25" t="n">
        <x:v>1</x:v>
      </x:c>
      <x:c r="J100" s="25" t="str">
        <x:v>MEDIUM</x:v>
      </x:c>
    </x:row>
    <x:row r="101">
      <x:c r="A101" s="23" t="str">
        <x:v>DT00100</x:v>
      </x:c>
      <x:c r="B101" s="23" t="str">
        <x:v>M07</x:v>
      </x:c>
      <x:c r="C101" s="23" t="str"/>
      <x:c r="D101" s="23" t="str">
        <x:v>2026-06-10T17:28:00</x:v>
      </x:c>
      <x:c r="E101" s="23" t="str">
        <x:v>2026-06-10T18:09:00</x:v>
      </x:c>
      <x:c r="F101" s="23" t="n">
        <x:v>41</x:v>
      </x:c>
      <x:c r="G101" s="23" t="str">
        <x:v>QUALITY</x:v>
      </x:c>
      <x:c r="H101" s="23" t="str">
        <x:v>Quality Adjustment</x:v>
      </x:c>
      <x:c r="I101" s="23" t="n">
        <x:v>0</x:v>
      </x:c>
      <x:c r="J101" s="23" t="str">
        <x:v>LOW</x:v>
      </x:c>
    </x:row>
    <x:row r="102">
      <x:c r="A102" s="23" t="str">
        <x:v>DT00101</x:v>
      </x:c>
      <x:c r="B102" s="23" t="str">
        <x:v>M03</x:v>
      </x:c>
      <x:c r="C102" s="23" t="str">
        <x:v>WO00170</x:v>
      </x:c>
      <x:c r="D102" s="23" t="str">
        <x:v>2026-03-26T05:26:00</x:v>
      </x:c>
      <x:c r="E102" s="23" t="str">
        <x:v>2026-03-26T06:01:00</x:v>
      </x:c>
      <x:c r="F102" s="23" t="n">
        <x:v>35</x:v>
      </x:c>
      <x:c r="G102" s="23" t="str">
        <x:v>QUALITY</x:v>
      </x:c>
      <x:c r="H102" s="23" t="str">
        <x:v>First Article Recheck</x:v>
      </x:c>
      <x:c r="I102" s="23" t="n">
        <x:v>0</x:v>
      </x:c>
      <x:c r="J102" s="23" t="str">
        <x:v>LOW</x:v>
      </x:c>
    </x:row>
    <x:row r="103">
      <x:c r="A103" s="23" t="str">
        <x:v>DT00102</x:v>
      </x:c>
      <x:c r="B103" s="23" t="str">
        <x:v>M02</x:v>
      </x:c>
      <x:c r="C103" s="23" t="str"/>
      <x:c r="D103" s="23" t="str">
        <x:v>2026-01-14T20:06:00</x:v>
      </x:c>
      <x:c r="E103" s="23" t="str">
        <x:v>2026-01-14T20:31:00</x:v>
      </x:c>
      <x:c r="F103" s="23" t="n">
        <x:v>25</x:v>
      </x:c>
      <x:c r="G103" s="23" t="str">
        <x:v>SETUP</x:v>
      </x:c>
      <x:c r="H103" s="23" t="str">
        <x:v>Tool Presetting</x:v>
      </x:c>
      <x:c r="I103" s="23" t="n">
        <x:v>0</x:v>
      </x:c>
      <x:c r="J103" s="23" t="str">
        <x:v>LOW</x:v>
      </x:c>
    </x:row>
    <x:row r="104">
      <x:c r="A104" s="23" t="str">
        <x:v>DT00103</x:v>
      </x:c>
      <x:c r="B104" s="23" t="str">
        <x:v>M02</x:v>
      </x:c>
      <x:c r="C104" s="23" t="str"/>
      <x:c r="D104" s="23" t="str">
        <x:v>2026-01-13T06:01:00</x:v>
      </x:c>
      <x:c r="E104" s="23" t="str">
        <x:v>2026-01-13T07:00:00</x:v>
      </x:c>
      <x:c r="F104" s="23" t="n">
        <x:v>59</x:v>
      </x:c>
      <x:c r="G104" s="23" t="str">
        <x:v>QUALITY</x:v>
      </x:c>
      <x:c r="H104" s="23" t="str">
        <x:v>First Article Recheck</x:v>
      </x:c>
      <x:c r="I104" s="23" t="n">
        <x:v>0</x:v>
      </x:c>
      <x:c r="J104" s="23" t="str">
        <x:v>MEDIUM</x:v>
      </x:c>
    </x:row>
    <x:row r="105">
      <x:c r="A105" s="23" t="str">
        <x:v>DT00104</x:v>
      </x:c>
      <x:c r="B105" s="23" t="str">
        <x:v>M06</x:v>
      </x:c>
      <x:c r="C105" s="23" t="str"/>
      <x:c r="D105" s="23" t="str">
        <x:v>2026-03-15T22:10:00</x:v>
      </x:c>
      <x:c r="E105" s="23" t="str">
        <x:v>2026-03-15T22:42:00</x:v>
      </x:c>
      <x:c r="F105" s="23" t="n">
        <x:v>32</x:v>
      </x:c>
      <x:c r="G105" s="23" t="str">
        <x:v>MAINTENANCE</x:v>
      </x:c>
      <x:c r="H105" s="23" t="str">
        <x:v>Planned Inspection</x:v>
      </x:c>
      <x:c r="I105" s="23" t="n">
        <x:v>1</x:v>
      </x:c>
      <x:c r="J105" s="23" t="str">
        <x:v>LOW</x:v>
      </x:c>
    </x:row>
    <x:row r="106">
      <x:c r="A106" s="23" t="str">
        <x:v>DT00105</x:v>
      </x:c>
      <x:c r="B106" s="23" t="str">
        <x:v>M04</x:v>
      </x:c>
      <x:c r="C106" s="23" t="str"/>
      <x:c r="D106" s="23" t="str">
        <x:v>2026-04-07T19:52:00</x:v>
      </x:c>
      <x:c r="E106" s="23" t="str">
        <x:v>2026-04-07T21:02:00</x:v>
      </x:c>
      <x:c r="F106" s="23" t="n">
        <x:v>70</x:v>
      </x:c>
      <x:c r="G106" s="23" t="str">
        <x:v>MAINTENANCE</x:v>
      </x:c>
      <x:c r="H106" s="23" t="str">
        <x:v>Planned Inspection</x:v>
      </x:c>
      <x:c r="I106" s="23" t="n">
        <x:v>1</x:v>
      </x:c>
      <x:c r="J106" s="23" t="str">
        <x:v>MEDIUM</x:v>
      </x:c>
    </x:row>
    <x:row r="107">
      <x:c r="A107" s="23" t="str">
        <x:v>DT00106</x:v>
      </x:c>
      <x:c r="B107" s="23" t="str">
        <x:v>M01</x:v>
      </x:c>
      <x:c r="C107" s="23" t="str">
        <x:v>WO00110</x:v>
      </x:c>
      <x:c r="D107" s="23" t="str">
        <x:v>2026-02-24T08:45:00</x:v>
      </x:c>
      <x:c r="E107" s="23" t="str">
        <x:v>2026-02-24T09:33:00</x:v>
      </x:c>
      <x:c r="F107" s="23" t="n">
        <x:v>48</x:v>
      </x:c>
      <x:c r="G107" s="23" t="str">
        <x:v>MAINTENANCE</x:v>
      </x:c>
      <x:c r="H107" s="23" t="str">
        <x:v>Planned Inspection</x:v>
      </x:c>
      <x:c r="I107" s="23" t="n">
        <x:v>1</x:v>
      </x:c>
      <x:c r="J107" s="23" t="str">
        <x:v>MEDIUM</x:v>
      </x:c>
    </x:row>
    <x:row r="108">
      <x:c r="A108" s="23" t="str">
        <x:v>DT00107</x:v>
      </x:c>
      <x:c r="B108" s="23" t="str">
        <x:v>M08</x:v>
      </x:c>
      <x:c r="C108" s="23" t="str">
        <x:v>WO00252</x:v>
      </x:c>
      <x:c r="D108" s="23" t="str">
        <x:v>2026-05-06T08:34:00</x:v>
      </x:c>
      <x:c r="E108" s="23" t="str">
        <x:v>2026-05-06T09:21:00</x:v>
      </x:c>
      <x:c r="F108" s="23" t="n">
        <x:v>47</x:v>
      </x:c>
      <x:c r="G108" s="23" t="str">
        <x:v>QUALITY</x:v>
      </x:c>
      <x:c r="H108" s="23" t="str">
        <x:v>Quality Adjustment</x:v>
      </x:c>
      <x:c r="I108" s="23" t="n">
        <x:v>0</x:v>
      </x:c>
      <x:c r="J108" s="23" t="str">
        <x:v>MEDIUM</x:v>
      </x:c>
    </x:row>
    <x:row r="109">
      <x:c r="A109" s="23" t="str">
        <x:v>DT00108</x:v>
      </x:c>
      <x:c r="B109" s="23" t="str">
        <x:v>M02</x:v>
      </x:c>
      <x:c r="C109" s="23" t="str"/>
      <x:c r="D109" s="23" t="str">
        <x:v>2026-04-10T06:55:00</x:v>
      </x:c>
      <x:c r="E109" s="23" t="str">
        <x:v>2026-04-10T09:19:00</x:v>
      </x:c>
      <x:c r="F109" s="23" t="n">
        <x:v>144</x:v>
      </x:c>
      <x:c r="G109" s="23" t="str">
        <x:v>FAILURE</x:v>
      </x:c>
      <x:c r="H109" s="23" t="str">
        <x:v>Hydraulic Leak</x:v>
      </x:c>
      <x:c r="I109" s="23" t="n">
        <x:v>0</x:v>
      </x:c>
      <x:c r="J109" s="23" t="str">
        <x:v>HIGH</x:v>
      </x:c>
    </x:row>
    <x:row r="110">
      <x:c r="A110" s="23" t="str">
        <x:v>DT00109</x:v>
      </x:c>
      <x:c r="B110" s="23" t="str">
        <x:v>M07</x:v>
      </x:c>
      <x:c r="C110" s="23" t="str"/>
      <x:c r="D110" s="23" t="str">
        <x:v>2026-06-22T21:39:00</x:v>
      </x:c>
      <x:c r="E110" s="23" t="str">
        <x:v>2026-06-22T22:24:00</x:v>
      </x:c>
      <x:c r="F110" s="23" t="n">
        <x:v>45</x:v>
      </x:c>
      <x:c r="G110" s="23" t="str">
        <x:v>SETUP</x:v>
      </x:c>
      <x:c r="H110" s="23" t="str">
        <x:v>Tool Presetting</x:v>
      </x:c>
      <x:c r="I110" s="23" t="n">
        <x:v>0</x:v>
      </x:c>
      <x:c r="J110" s="23" t="str">
        <x:v>MEDIUM</x:v>
      </x:c>
    </x:row>
    <x:row r="111">
      <x:c r="A111" s="23" t="str">
        <x:v>DT00110</x:v>
      </x:c>
      <x:c r="B111" s="23" t="str">
        <x:v>M07</x:v>
      </x:c>
      <x:c r="C111" s="23" t="str"/>
      <x:c r="D111" s="23" t="str">
        <x:v>2026-06-03T02:09:00</x:v>
      </x:c>
      <x:c r="E111" s="23" t="str">
        <x:v>2026-06-03T04:19:00</x:v>
      </x:c>
      <x:c r="F111" s="23" t="n">
        <x:v>130</x:v>
      </x:c>
      <x:c r="G111" s="23" t="str">
        <x:v>FAILURE</x:v>
      </x:c>
      <x:c r="H111" s="23" t="str">
        <x:v>Hydraulic Leak</x:v>
      </x:c>
      <x:c r="I111" s="23" t="n">
        <x:v>0</x:v>
      </x:c>
      <x:c r="J111" s="23" t="str">
        <x:v>HIGH</x:v>
      </x:c>
    </x:row>
    <x:row r="112">
      <x:c r="A112" s="23" t="str">
        <x:v>DT00111</x:v>
      </x:c>
      <x:c r="B112" s="23" t="str">
        <x:v>M03</x:v>
      </x:c>
      <x:c r="C112" s="23" t="str"/>
      <x:c r="D112" s="23" t="str">
        <x:v>2026-04-19T05:21:00</x:v>
      </x:c>
      <x:c r="E112" s="23" t="str">
        <x:v>2026-04-19T06:23:00</x:v>
      </x:c>
      <x:c r="F112" s="23" t="n">
        <x:v>62</x:v>
      </x:c>
      <x:c r="G112" s="23" t="str">
        <x:v>MAINTENANCE</x:v>
      </x:c>
      <x:c r="H112" s="23" t="str">
        <x:v>Planned Inspection</x:v>
      </x:c>
      <x:c r="I112" s="23" t="n">
        <x:v>1</x:v>
      </x:c>
      <x:c r="J112" s="23" t="str">
        <x:v>MEDIUM</x:v>
      </x:c>
    </x:row>
    <x:row r="113">
      <x:c r="A113" s="23" t="str">
        <x:v>DT00112</x:v>
      </x:c>
      <x:c r="B113" s="23" t="str">
        <x:v>M02</x:v>
      </x:c>
      <x:c r="C113" s="23" t="str"/>
      <x:c r="D113" s="23" t="str">
        <x:v>2026-01-16T07:35:00</x:v>
      </x:c>
      <x:c r="E113" s="23" t="str">
        <x:v>2026-01-16T08:29:00</x:v>
      </x:c>
      <x:c r="F113" s="23" t="n">
        <x:v>54</x:v>
      </x:c>
      <x:c r="G113" s="23" t="str">
        <x:v>MATERIAL</x:v>
      </x:c>
      <x:c r="H113" s="23" t="str">
        <x:v>Material Shortage</x:v>
      </x:c>
      <x:c r="I113" s="23" t="n">
        <x:v>0</x:v>
      </x:c>
      <x:c r="J113" s="23" t="str">
        <x:v>MEDIUM</x:v>
      </x:c>
    </x:row>
    <x:row r="114">
      <x:c r="A114" s="23" t="str">
        <x:v>DT00113</x:v>
      </x:c>
      <x:c r="B114" s="23" t="str">
        <x:v>M04</x:v>
      </x:c>
      <x:c r="C114" s="23" t="str"/>
      <x:c r="D114" s="23" t="str">
        <x:v>2026-02-20T13:09:00</x:v>
      </x:c>
      <x:c r="E114" s="23" t="str">
        <x:v>2026-02-20T13:17:00</x:v>
      </x:c>
      <x:c r="F114" s="23" t="n">
        <x:v>8</x:v>
      </x:c>
      <x:c r="G114" s="23" t="str">
        <x:v>SETUP</x:v>
      </x:c>
      <x:c r="H114" s="23" t="str">
        <x:v>Product Changeover</x:v>
      </x:c>
      <x:c r="I114" s="23" t="n">
        <x:v>0</x:v>
      </x:c>
      <x:c r="J114" s="23" t="str">
        <x:v>LOW</x:v>
      </x:c>
    </x:row>
    <x:row r="115">
      <x:c r="A115" s="23" t="str">
        <x:v>DT00114</x:v>
      </x:c>
      <x:c r="B115" s="23" t="str">
        <x:v>M08</x:v>
      </x:c>
      <x:c r="C115" s="23" t="str">
        <x:v>WO00239</x:v>
      </x:c>
      <x:c r="D115" s="23" t="str">
        <x:v>2026-04-30T02:24:00</x:v>
      </x:c>
      <x:c r="E115" s="23" t="str">
        <x:v>2026-04-30T03:16:00</x:v>
      </x:c>
      <x:c r="F115" s="23" t="n">
        <x:v>52</x:v>
      </x:c>
      <x:c r="G115" s="23" t="str">
        <x:v>MATERIAL</x:v>
      </x:c>
      <x:c r="H115" s="23" t="str">
        <x:v>Material Shortage</x:v>
      </x:c>
      <x:c r="I115" s="23" t="n">
        <x:v>0</x:v>
      </x:c>
      <x:c r="J115" s="23" t="str">
        <x:v>MEDIUM</x:v>
      </x:c>
    </x:row>
    <x:row r="116">
      <x:c r="A116" s="23" t="str">
        <x:v>DT00115</x:v>
      </x:c>
      <x:c r="B116" s="23" t="str">
        <x:v>M03</x:v>
      </x:c>
      <x:c r="C116" s="23" t="str"/>
      <x:c r="D116" s="23" t="str">
        <x:v>2026-01-31T01:02:00</x:v>
      </x:c>
      <x:c r="E116" s="23" t="str">
        <x:v>2026-01-31T02:13:00</x:v>
      </x:c>
      <x:c r="F116" s="23" t="n">
        <x:v>71</x:v>
      </x:c>
      <x:c r="G116" s="23" t="str">
        <x:v>MATERIAL</x:v>
      </x:c>
      <x:c r="H116" s="23" t="str">
        <x:v>Material Shortage</x:v>
      </x:c>
      <x:c r="I116" s="23" t="n">
        <x:v>0</x:v>
      </x:c>
      <x:c r="J116" s="23" t="str">
        <x:v>MEDIUM</x:v>
      </x:c>
    </x:row>
    <x:row r="117">
      <x:c r="A117" s="23" t="str">
        <x:v>DT00116</x:v>
      </x:c>
      <x:c r="B117" s="23" t="str">
        <x:v>M04</x:v>
      </x:c>
      <x:c r="C117" s="23" t="str">
        <x:v>WO00002</x:v>
      </x:c>
      <x:c r="D117" s="23" t="str">
        <x:v>2026-01-01T09:48:00</x:v>
      </x:c>
      <x:c r="E117" s="23" t="str">
        <x:v>2026-01-01T11:09:00</x:v>
      </x:c>
      <x:c r="F117" s="23" t="n">
        <x:v>81</x:v>
      </x:c>
      <x:c r="G117" s="23" t="str">
        <x:v>QUALITY</x:v>
      </x:c>
      <x:c r="H117" s="23" t="str">
        <x:v>Quality Adjustment</x:v>
      </x:c>
      <x:c r="I117" s="23" t="n">
        <x:v>0</x:v>
      </x:c>
      <x:c r="J117" s="23" t="str">
        <x:v>MEDIUM</x:v>
      </x:c>
    </x:row>
    <x:row r="118">
      <x:c r="A118" s="23" t="str">
        <x:v>DT00117</x:v>
      </x:c>
      <x:c r="B118" s="23" t="str">
        <x:v>M06</x:v>
      </x:c>
      <x:c r="C118" s="23" t="str"/>
      <x:c r="D118" s="23" t="str">
        <x:v>2026-03-03T01:49:00</x:v>
      </x:c>
      <x:c r="E118" s="23" t="str">
        <x:v>2026-03-03T02:55:00</x:v>
      </x:c>
      <x:c r="F118" s="23" t="n">
        <x:v>66</x:v>
      </x:c>
      <x:c r="G118" s="23" t="str">
        <x:v>SETUP</x:v>
      </x:c>
      <x:c r="H118" s="23" t="str">
        <x:v>Tool Presetting</x:v>
      </x:c>
      <x:c r="I118" s="23" t="n">
        <x:v>0</x:v>
      </x:c>
      <x:c r="J118" s="23" t="str">
        <x:v>MEDIUM</x:v>
      </x:c>
    </x:row>
    <x:row r="119">
      <x:c r="A119" s="23" t="str">
        <x:v>DT00118</x:v>
      </x:c>
      <x:c r="B119" s="23" t="str">
        <x:v>M08</x:v>
      </x:c>
      <x:c r="C119" s="23" t="str"/>
      <x:c r="D119" s="23" t="str">
        <x:v>2026-01-30T20:03:00</x:v>
      </x:c>
      <x:c r="E119" s="23" t="str">
        <x:v>2026-01-30T20:33:00</x:v>
      </x:c>
      <x:c r="F119" s="23" t="n">
        <x:v>30</x:v>
      </x:c>
      <x:c r="G119" s="23" t="str">
        <x:v>SETUP</x:v>
      </x:c>
      <x:c r="H119" s="23" t="str">
        <x:v>Product Changeover</x:v>
      </x:c>
      <x:c r="I119" s="23" t="n">
        <x:v>0</x:v>
      </x:c>
      <x:c r="J119" s="23" t="str">
        <x:v>LOW</x:v>
      </x:c>
    </x:row>
    <x:row r="120">
      <x:c r="A120" s="23" t="str">
        <x:v>DT00119</x:v>
      </x:c>
      <x:c r="B120" s="23" t="str">
        <x:v>M04</x:v>
      </x:c>
      <x:c r="C120" s="23" t="str">
        <x:v>WO00028</x:v>
      </x:c>
      <x:c r="D120" s="23" t="str">
        <x:v>2026-01-14T07:26:00</x:v>
      </x:c>
      <x:c r="E120" s="23" t="str">
        <x:v>2026-01-14T08:07:00</x:v>
      </x:c>
      <x:c r="F120" s="23" t="n">
        <x:v>41</x:v>
      </x:c>
      <x:c r="G120" s="23" t="str">
        <x:v>MATERIAL</x:v>
      </x:c>
      <x:c r="H120" s="23" t="str">
        <x:v>Material Shortage</x:v>
      </x:c>
      <x:c r="I120" s="23" t="n">
        <x:v>0</x:v>
      </x:c>
      <x:c r="J120" s="23" t="str">
        <x:v>LOW</x:v>
      </x:c>
    </x:row>
    <x:row r="121">
      <x:c r="A121" s="23" t="str">
        <x:v>DT00120</x:v>
      </x:c>
      <x:c r="B121" s="23" t="str">
        <x:v>M05</x:v>
      </x:c>
      <x:c r="C121" s="23" t="str"/>
      <x:c r="D121" s="23" t="str">
        <x:v>2026-06-29T10:40:00</x:v>
      </x:c>
      <x:c r="E121" s="23" t="str">
        <x:v>2026-06-29T11:18:00</x:v>
      </x:c>
      <x:c r="F121" s="23" t="n">
        <x:v>38</x:v>
      </x:c>
      <x:c r="G121" s="23" t="str">
        <x:v>MAINTENANCE</x:v>
      </x:c>
      <x:c r="H121" s="23" t="str">
        <x:v>Planned Inspection</x:v>
      </x:c>
      <x:c r="I121" s="23" t="n">
        <x:v>1</x:v>
      </x:c>
      <x:c r="J121" s="23" t="str">
        <x:v>LOW</x:v>
      </x:c>
    </x:row>
    <x:row r="122">
      <x:c r="A122" s="23" t="str">
        <x:v>DT00121</x:v>
      </x:c>
      <x:c r="B122" s="23" t="str">
        <x:v>M08</x:v>
      </x:c>
      <x:c r="C122" s="23" t="str"/>
      <x:c r="D122" s="23" t="str">
        <x:v>2026-03-27T11:53:00</x:v>
      </x:c>
      <x:c r="E122" s="23" t="str">
        <x:v>2026-03-27T13:00:00</x:v>
      </x:c>
      <x:c r="F122" s="23" t="n">
        <x:v>67</x:v>
      </x:c>
      <x:c r="G122" s="23" t="str">
        <x:v>MATERIAL</x:v>
      </x:c>
      <x:c r="H122" s="23" t="str">
        <x:v>Material Shortage</x:v>
      </x:c>
      <x:c r="I122" s="23" t="n">
        <x:v>0</x:v>
      </x:c>
      <x:c r="J122" s="23" t="str">
        <x:v>MEDIUM</x:v>
      </x:c>
    </x:row>
    <x:row r="123">
      <x:c r="A123" s="23" t="str">
        <x:v>DT00122</x:v>
      </x:c>
      <x:c r="B123" s="23" t="str">
        <x:v>M04</x:v>
      </x:c>
      <x:c r="C123" s="23" t="str"/>
      <x:c r="D123" s="23" t="str">
        <x:v>2026-04-17T04:05:00</x:v>
      </x:c>
      <x:c r="E123" s="23" t="str">
        <x:v>2026-04-17T04:56:00</x:v>
      </x:c>
      <x:c r="F123" s="23" t="n">
        <x:v>51</x:v>
      </x:c>
      <x:c r="G123" s="23" t="str">
        <x:v>QUALITY</x:v>
      </x:c>
      <x:c r="H123" s="23" t="str">
        <x:v>Quality Adjustment</x:v>
      </x:c>
      <x:c r="I123" s="23" t="n">
        <x:v>0</x:v>
      </x:c>
      <x:c r="J123" s="23" t="str">
        <x:v>MEDIUM</x:v>
      </x:c>
    </x:row>
    <x:row r="124">
      <x:c r="A124" s="23" t="str">
        <x:v>DT00123</x:v>
      </x:c>
      <x:c r="B124" s="23" t="str">
        <x:v>M05</x:v>
      </x:c>
      <x:c r="C124" s="23" t="str"/>
      <x:c r="D124" s="23" t="str">
        <x:v>2026-04-11T18:36:00</x:v>
      </x:c>
      <x:c r="E124" s="23" t="str">
        <x:v>2026-04-11T19:07:00</x:v>
      </x:c>
      <x:c r="F124" s="23" t="n">
        <x:v>31</x:v>
      </x:c>
      <x:c r="G124" s="23" t="str">
        <x:v>SETUP</x:v>
      </x:c>
      <x:c r="H124" s="23" t="str">
        <x:v>Tool Presetting</x:v>
      </x:c>
      <x:c r="I124" s="23" t="n">
        <x:v>0</x:v>
      </x:c>
      <x:c r="J124" s="23" t="str">
        <x:v>LOW</x:v>
      </x:c>
    </x:row>
    <x:row r="125">
      <x:c r="A125" s="23" t="str">
        <x:v>DT00124</x:v>
      </x:c>
      <x:c r="B125" s="23" t="str">
        <x:v>M06</x:v>
      </x:c>
      <x:c r="C125" s="23" t="str"/>
      <x:c r="D125" s="23" t="str">
        <x:v>2026-05-13T10:00:00</x:v>
      </x:c>
      <x:c r="E125" s="23" t="str">
        <x:v>2026-05-13T10:41:00</x:v>
      </x:c>
      <x:c r="F125" s="23" t="n">
        <x:v>41</x:v>
      </x:c>
      <x:c r="G125" s="23" t="str">
        <x:v>FAILURE</x:v>
      </x:c>
      <x:c r="H125" s="23" t="str">
        <x:v>Bearing Vibration</x:v>
      </x:c>
      <x:c r="I125" s="23" t="n">
        <x:v>0</x:v>
      </x:c>
      <x:c r="J125" s="23" t="str">
        <x:v>LOW</x:v>
      </x:c>
    </x:row>
    <x:row r="126">
      <x:c r="A126" s="23" t="str">
        <x:v>DT00125</x:v>
      </x:c>
      <x:c r="B126" s="23" t="str">
        <x:v>M03</x:v>
      </x:c>
      <x:c r="C126" s="23" t="str"/>
      <x:c r="D126" s="23" t="str">
        <x:v>2026-03-18T16:37:00</x:v>
      </x:c>
      <x:c r="E126" s="23" t="str">
        <x:v>2026-03-18T18:06:00</x:v>
      </x:c>
      <x:c r="F126" s="23" t="n">
        <x:v>89</x:v>
      </x:c>
      <x:c r="G126" s="23" t="str">
        <x:v>MATERIAL</x:v>
      </x:c>
      <x:c r="H126" s="23" t="str">
        <x:v>Lot Hold</x:v>
      </x:c>
      <x:c r="I126" s="23" t="n">
        <x:v>0</x:v>
      </x:c>
      <x:c r="J126" s="23" t="str">
        <x:v>MEDIUM</x:v>
      </x:c>
    </x:row>
    <x:row r="127">
      <x:c r="A127" s="23" t="str">
        <x:v>DT00126</x:v>
      </x:c>
      <x:c r="B127" s="23" t="str">
        <x:v>M02</x:v>
      </x:c>
      <x:c r="C127" s="23" t="str">
        <x:v>WO00043</x:v>
      </x:c>
      <x:c r="D127" s="23" t="str">
        <x:v>2026-01-22T21:12:00</x:v>
      </x:c>
      <x:c r="E127" s="23" t="str">
        <x:v>2026-01-22T21:59:00</x:v>
      </x:c>
      <x:c r="F127" s="23" t="n">
        <x:v>47</x:v>
      </x:c>
      <x:c r="G127" s="23" t="str">
        <x:v>FAILURE</x:v>
      </x:c>
      <x:c r="H127" s="23" t="str">
        <x:v>Hydraulic Leak</x:v>
      </x:c>
      <x:c r="I127" s="23" t="n">
        <x:v>0</x:v>
      </x:c>
      <x:c r="J127" s="23" t="str">
        <x:v>MEDIUM</x:v>
      </x:c>
    </x:row>
    <x:row r="128">
      <x:c r="A128" s="23" t="str">
        <x:v>DT00127</x:v>
      </x:c>
      <x:c r="B128" s="23" t="str">
        <x:v>M06</x:v>
      </x:c>
      <x:c r="C128" s="23" t="str"/>
      <x:c r="D128" s="23" t="str">
        <x:v>2026-06-03T08:32:00</x:v>
      </x:c>
      <x:c r="E128" s="23" t="str">
        <x:v>2026-06-03T09:00:00</x:v>
      </x:c>
      <x:c r="F128" s="23" t="n">
        <x:v>28</x:v>
      </x:c>
      <x:c r="G128" s="23" t="str">
        <x:v>MATERIAL</x:v>
      </x:c>
      <x:c r="H128" s="23" t="str">
        <x:v>Lot Hold</x:v>
      </x:c>
      <x:c r="I128" s="23" t="n">
        <x:v>0</x:v>
      </x:c>
      <x:c r="J128" s="23" t="str">
        <x:v>LOW</x:v>
      </x:c>
    </x:row>
    <x:row r="129">
      <x:c r="A129" s="23" t="str">
        <x:v>DT00128</x:v>
      </x:c>
      <x:c r="B129" s="23" t="str">
        <x:v>M08</x:v>
      </x:c>
      <x:c r="C129" s="23" t="str"/>
      <x:c r="D129" s="23" t="str">
        <x:v>2026-01-20T13:15:00</x:v>
      </x:c>
      <x:c r="E129" s="23" t="str">
        <x:v>2026-01-20T14:09:00</x:v>
      </x:c>
      <x:c r="F129" s="23" t="n">
        <x:v>54</x:v>
      </x:c>
      <x:c r="G129" s="23" t="str">
        <x:v>QUALITY</x:v>
      </x:c>
      <x:c r="H129" s="23" t="str">
        <x:v>First Article Recheck</x:v>
      </x:c>
      <x:c r="I129" s="23" t="n">
        <x:v>0</x:v>
      </x:c>
      <x:c r="J129" s="23" t="str">
        <x:v>MEDIUM</x:v>
      </x:c>
    </x:row>
    <x:row r="130">
      <x:c r="A130" s="23" t="str">
        <x:v>DT00129</x:v>
      </x:c>
      <x:c r="B130" s="23" t="str">
        <x:v>M06</x:v>
      </x:c>
      <x:c r="C130" s="23" t="str">
        <x:v>WO00052</x:v>
      </x:c>
      <x:c r="D130" s="23" t="str">
        <x:v>2026-01-26T01:05:00</x:v>
      </x:c>
      <x:c r="E130" s="23" t="str">
        <x:v>2026-01-26T02:02:00</x:v>
      </x:c>
      <x:c r="F130" s="23" t="n">
        <x:v>57</x:v>
      </x:c>
      <x:c r="G130" s="23" t="str">
        <x:v>FAILURE</x:v>
      </x:c>
      <x:c r="H130" s="23" t="str">
        <x:v>Spindle Alarm</x:v>
      </x:c>
      <x:c r="I130" s="23" t="n">
        <x:v>0</x:v>
      </x:c>
      <x:c r="J130" s="23" t="str">
        <x:v>MEDIUM</x:v>
      </x:c>
    </x:row>
    <x:row r="131">
      <x:c r="A131" s="23" t="str">
        <x:v>DT00130</x:v>
      </x:c>
      <x:c r="B131" s="23" t="str">
        <x:v>M08</x:v>
      </x:c>
      <x:c r="C131" s="23" t="str"/>
      <x:c r="D131" s="23" t="str">
        <x:v>2026-04-15T21:40:00</x:v>
      </x:c>
      <x:c r="E131" s="23" t="str">
        <x:v>2026-04-15T22:54:00</x:v>
      </x:c>
      <x:c r="F131" s="23" t="n">
        <x:v>74</x:v>
      </x:c>
      <x:c r="G131" s="23" t="str">
        <x:v>SETUP</x:v>
      </x:c>
      <x:c r="H131" s="23" t="str">
        <x:v>Tool Presetting</x:v>
      </x:c>
      <x:c r="I131" s="23" t="n">
        <x:v>0</x:v>
      </x:c>
      <x:c r="J131" s="23" t="str">
        <x:v>MEDIUM</x:v>
      </x:c>
    </x:row>
    <x:row r="132">
      <x:c r="A132" s="23" t="str">
        <x:v>DT00131</x:v>
      </x:c>
      <x:c r="B132" s="23" t="str">
        <x:v>M08</x:v>
      </x:c>
      <x:c r="C132" s="23" t="str"/>
      <x:c r="D132" s="23" t="str">
        <x:v>2026-06-21T05:35:00</x:v>
      </x:c>
      <x:c r="E132" s="23" t="str">
        <x:v>2026-06-21T05:46:00</x:v>
      </x:c>
      <x:c r="F132" s="23" t="n">
        <x:v>11</x:v>
      </x:c>
      <x:c r="G132" s="23" t="str">
        <x:v>MAINTENANCE</x:v>
      </x:c>
      <x:c r="H132" s="23" t="str">
        <x:v>Planned Inspection</x:v>
      </x:c>
      <x:c r="I132" s="23" t="n">
        <x:v>1</x:v>
      </x:c>
      <x:c r="J132" s="23" t="str">
        <x:v>LOW</x:v>
      </x:c>
    </x:row>
    <x:row r="133">
      <x:c r="A133" s="23" t="str">
        <x:v>DT00132</x:v>
      </x:c>
      <x:c r="B133" s="23" t="str">
        <x:v>M07</x:v>
      </x:c>
      <x:c r="C133" s="23" t="str">
        <x:v>WO00275</x:v>
      </x:c>
      <x:c r="D133" s="23" t="str">
        <x:v>2026-05-18T03:25:00</x:v>
      </x:c>
      <x:c r="E133" s="23" t="str">
        <x:v>2026-05-18T04:41:00</x:v>
      </x:c>
      <x:c r="F133" s="23" t="n">
        <x:v>76</x:v>
      </x:c>
      <x:c r="G133" s="23" t="str">
        <x:v>FAILURE</x:v>
      </x:c>
      <x:c r="H133" s="23" t="str">
        <x:v>Bearing Vibration</x:v>
      </x:c>
      <x:c r="I133" s="23" t="n">
        <x:v>0</x:v>
      </x:c>
      <x:c r="J133" s="23" t="str">
        <x:v>MEDIUM</x:v>
      </x:c>
    </x:row>
    <x:row r="134">
      <x:c r="A134" s="23" t="str">
        <x:v>DT00133</x:v>
      </x:c>
      <x:c r="B134" s="23" t="str">
        <x:v>M06</x:v>
      </x:c>
      <x:c r="C134" s="23" t="str">
        <x:v>WO00241</x:v>
      </x:c>
      <x:c r="D134" s="23" t="str">
        <x:v>2026-05-01T01:32:00</x:v>
      </x:c>
      <x:c r="E134" s="23" t="str">
        <x:v>2026-05-01T02:23:00</x:v>
      </x:c>
      <x:c r="F134" s="23" t="n">
        <x:v>51</x:v>
      </x:c>
      <x:c r="G134" s="23" t="str">
        <x:v>FAILURE</x:v>
      </x:c>
      <x:c r="H134" s="23" t="str">
        <x:v>Hydraulic Leak</x:v>
      </x:c>
      <x:c r="I134" s="23" t="n">
        <x:v>0</x:v>
      </x:c>
      <x:c r="J134" s="23" t="str">
        <x:v>MEDIUM</x:v>
      </x:c>
    </x:row>
    <x:row r="135">
      <x:c r="A135" s="23" t="str">
        <x:v>DT00134</x:v>
      </x:c>
      <x:c r="B135" s="23" t="str">
        <x:v>M04</x:v>
      </x:c>
      <x:c r="C135" s="23" t="str"/>
      <x:c r="D135" s="23" t="str">
        <x:v>2026-05-22T04:03:00</x:v>
      </x:c>
      <x:c r="E135" s="23" t="str">
        <x:v>2026-05-22T04:20:00</x:v>
      </x:c>
      <x:c r="F135" s="23" t="n">
        <x:v>17</x:v>
      </x:c>
      <x:c r="G135" s="23" t="str">
        <x:v>QUALITY</x:v>
      </x:c>
      <x:c r="H135" s="23" t="str">
        <x:v>Quality Adjustment</x:v>
      </x:c>
      <x:c r="I135" s="23" t="n">
        <x:v>0</x:v>
      </x:c>
      <x:c r="J135" s="23" t="str">
        <x:v>LOW</x:v>
      </x:c>
    </x:row>
    <x:row r="136">
      <x:c r="A136" s="23" t="str">
        <x:v>DT00135</x:v>
      </x:c>
      <x:c r="B136" s="23" t="str">
        <x:v>M02</x:v>
      </x:c>
      <x:c r="C136" s="23" t="str"/>
      <x:c r="D136" s="23" t="str">
        <x:v>2026-01-17T04:40:00</x:v>
      </x:c>
      <x:c r="E136" s="23" t="str">
        <x:v>2026-01-17T04:49:00</x:v>
      </x:c>
      <x:c r="F136" s="23" t="n">
        <x:v>9</x:v>
      </x:c>
      <x:c r="G136" s="23" t="str">
        <x:v>FAILURE</x:v>
      </x:c>
      <x:c r="H136" s="23" t="str">
        <x:v>Bearing Vibration</x:v>
      </x:c>
      <x:c r="I136" s="23" t="n">
        <x:v>0</x:v>
      </x:c>
      <x:c r="J136" s="23" t="str">
        <x:v>LOW</x:v>
      </x:c>
    </x:row>
    <x:row r="137">
      <x:c r="A137" s="23" t="str">
        <x:v>DT00136</x:v>
      </x:c>
      <x:c r="B137" s="23" t="str">
        <x:v>M07</x:v>
      </x:c>
      <x:c r="C137" s="23" t="str"/>
      <x:c r="D137" s="23" t="str">
        <x:v>2026-04-11T10:15:00</x:v>
      </x:c>
      <x:c r="E137" s="23" t="str">
        <x:v>2026-04-11T11:26:00</x:v>
      </x:c>
      <x:c r="F137" s="23" t="n">
        <x:v>71</x:v>
      </x:c>
      <x:c r="G137" s="23" t="str">
        <x:v>MAINTENANCE</x:v>
      </x:c>
      <x:c r="H137" s="23" t="str">
        <x:v>Planned Inspection</x:v>
      </x:c>
      <x:c r="I137" s="23" t="n">
        <x:v>1</x:v>
      </x:c>
      <x:c r="J137" s="23" t="str">
        <x:v>MEDIUM</x:v>
      </x:c>
    </x:row>
    <x:row r="138">
      <x:c r="A138" s="23" t="str">
        <x:v>DT00137</x:v>
      </x:c>
      <x:c r="B138" s="23" t="str">
        <x:v>M08</x:v>
      </x:c>
      <x:c r="C138" s="23" t="str"/>
      <x:c r="D138" s="23" t="str">
        <x:v>2026-05-07T17:41:00</x:v>
      </x:c>
      <x:c r="E138" s="23" t="str">
        <x:v>2026-05-07T18:19:00</x:v>
      </x:c>
      <x:c r="F138" s="23" t="n">
        <x:v>38</x:v>
      </x:c>
      <x:c r="G138" s="23" t="str">
        <x:v>MATERIAL</x:v>
      </x:c>
      <x:c r="H138" s="23" t="str">
        <x:v>Material Shortage</x:v>
      </x:c>
      <x:c r="I138" s="23" t="n">
        <x:v>0</x:v>
      </x:c>
      <x:c r="J138" s="23" t="str">
        <x:v>LOW</x:v>
      </x:c>
    </x:row>
    <x:row r="139">
      <x:c r="A139" s="23" t="str">
        <x:v>DT00138</x:v>
      </x:c>
      <x:c r="B139" s="23" t="str">
        <x:v>M07</x:v>
      </x:c>
      <x:c r="C139" s="23" t="str"/>
      <x:c r="D139" s="23" t="str">
        <x:v>2026-05-02T14:15:00</x:v>
      </x:c>
      <x:c r="E139" s="23" t="str">
        <x:v>2026-05-02T14:48:00</x:v>
      </x:c>
      <x:c r="F139" s="23" t="n">
        <x:v>33</x:v>
      </x:c>
      <x:c r="G139" s="23" t="str">
        <x:v>FAILURE</x:v>
      </x:c>
      <x:c r="H139" s="23" t="str">
        <x:v>Hydraulic Leak</x:v>
      </x:c>
      <x:c r="I139" s="23" t="n">
        <x:v>0</x:v>
      </x:c>
      <x:c r="J139" s="23" t="str">
        <x:v>LOW</x:v>
      </x:c>
    </x:row>
    <x:row r="140">
      <x:c r="A140" s="23" t="str">
        <x:v>DT00139</x:v>
      </x:c>
      <x:c r="B140" s="23" t="str">
        <x:v>M03</x:v>
      </x:c>
      <x:c r="C140" s="23" t="str">
        <x:v>WO00227</x:v>
      </x:c>
      <x:c r="D140" s="23" t="str">
        <x:v>2026-04-24T02:01:00</x:v>
      </x:c>
      <x:c r="E140" s="23" t="str">
        <x:v>2026-04-24T02:23:00</x:v>
      </x:c>
      <x:c r="F140" s="23" t="n">
        <x:v>22</x:v>
      </x:c>
      <x:c r="G140" s="23" t="str">
        <x:v>SETUP</x:v>
      </x:c>
      <x:c r="H140" s="23" t="str">
        <x:v>Product Changeover</x:v>
      </x:c>
      <x:c r="I140" s="23" t="n">
        <x:v>0</x:v>
      </x:c>
      <x:c r="J140" s="23" t="str">
        <x:v>LOW</x:v>
      </x:c>
    </x:row>
    <x:row r="141">
      <x:c r="A141" s="23" t="str">
        <x:v>DT00140</x:v>
      </x:c>
      <x:c r="B141" s="23" t="str">
        <x:v>M02</x:v>
      </x:c>
      <x:c r="C141" s="23" t="str"/>
      <x:c r="D141" s="23" t="str">
        <x:v>2026-05-28T15:36:00</x:v>
      </x:c>
      <x:c r="E141" s="23" t="str">
        <x:v>2026-05-28T16:22:00</x:v>
      </x:c>
      <x:c r="F141" s="23" t="n">
        <x:v>46</x:v>
      </x:c>
      <x:c r="G141" s="23" t="str">
        <x:v>MAINTENANCE</x:v>
      </x:c>
      <x:c r="H141" s="23" t="str">
        <x:v>Planned Inspection</x:v>
      </x:c>
      <x:c r="I141" s="23" t="n">
        <x:v>1</x:v>
      </x:c>
      <x:c r="J141" s="23" t="str">
        <x:v>MEDIUM</x:v>
      </x:c>
    </x:row>
    <x:row r="142">
      <x:c r="A142" s="23" t="str">
        <x:v>DT00141</x:v>
      </x:c>
      <x:c r="B142" s="23" t="str">
        <x:v>M01</x:v>
      </x:c>
      <x:c r="C142" s="23" t="str"/>
      <x:c r="D142" s="23" t="str">
        <x:v>2026-04-23T06:59:00</x:v>
      </x:c>
      <x:c r="E142" s="23" t="str">
        <x:v>2026-04-23T08:13:00</x:v>
      </x:c>
      <x:c r="F142" s="23" t="n">
        <x:v>74</x:v>
      </x:c>
      <x:c r="G142" s="23" t="str">
        <x:v>SETUP</x:v>
      </x:c>
      <x:c r="H142" s="23" t="str">
        <x:v>Tool Presetting</x:v>
      </x:c>
      <x:c r="I142" s="23" t="n">
        <x:v>0</x:v>
      </x:c>
      <x:c r="J142" s="23" t="str">
        <x:v>MEDIUM</x:v>
      </x:c>
    </x:row>
    <x:row r="143">
      <x:c r="A143" s="23" t="str">
        <x:v>DT00142</x:v>
      </x:c>
      <x:c r="B143" s="23" t="str">
        <x:v>M08</x:v>
      </x:c>
      <x:c r="C143" s="23" t="str"/>
      <x:c r="D143" s="23" t="str">
        <x:v>2026-05-07T22:12:00</x:v>
      </x:c>
      <x:c r="E143" s="23" t="str">
        <x:v>2026-05-07T22:20:00</x:v>
      </x:c>
      <x:c r="F143" s="23" t="n">
        <x:v>8</x:v>
      </x:c>
      <x:c r="G143" s="23" t="str">
        <x:v>MATERIAL</x:v>
      </x:c>
      <x:c r="H143" s="23" t="str">
        <x:v>Material Shortage</x:v>
      </x:c>
      <x:c r="I143" s="23" t="n">
        <x:v>0</x:v>
      </x:c>
      <x:c r="J143" s="23" t="str">
        <x:v>LOW</x:v>
      </x:c>
    </x:row>
    <x:row r="144">
      <x:c r="A144" s="23" t="str">
        <x:v>DT00143</x:v>
      </x:c>
      <x:c r="B144" s="23" t="str">
        <x:v>M08</x:v>
      </x:c>
      <x:c r="C144" s="23" t="str">
        <x:v>WO00112</x:v>
      </x:c>
      <x:c r="D144" s="23" t="str">
        <x:v>2026-02-25T13:18:00</x:v>
      </x:c>
      <x:c r="E144" s="23" t="str">
        <x:v>2026-02-25T14:17:00</x:v>
      </x:c>
      <x:c r="F144" s="23" t="n">
        <x:v>59</x:v>
      </x:c>
      <x:c r="G144" s="23" t="str">
        <x:v>FAILURE</x:v>
      </x:c>
      <x:c r="H144" s="23" t="str">
        <x:v>Bearing Vibration</x:v>
      </x:c>
      <x:c r="I144" s="23" t="n">
        <x:v>0</x:v>
      </x:c>
      <x:c r="J144" s="23" t="str">
        <x:v>MEDIUM</x:v>
      </x:c>
    </x:row>
    <x:row r="145">
      <x:c r="A145" s="23" t="str">
        <x:v>DT00144</x:v>
      </x:c>
      <x:c r="B145" s="23" t="str">
        <x:v>M05</x:v>
      </x:c>
      <x:c r="C145" s="23" t="str">
        <x:v>WO00150</x:v>
      </x:c>
      <x:c r="D145" s="23" t="str">
        <x:v>2026-03-16T07:02:00</x:v>
      </x:c>
      <x:c r="E145" s="23" t="str">
        <x:v>2026-03-16T07:46:00</x:v>
      </x:c>
      <x:c r="F145" s="23" t="n">
        <x:v>44</x:v>
      </x:c>
      <x:c r="G145" s="23" t="str">
        <x:v>MATERIAL</x:v>
      </x:c>
      <x:c r="H145" s="23" t="str">
        <x:v>Lot Hold</x:v>
      </x:c>
      <x:c r="I145" s="23" t="n">
        <x:v>0</x:v>
      </x:c>
      <x:c r="J145" s="23" t="str">
        <x:v>LOW</x:v>
      </x:c>
    </x:row>
    <x:row r="146">
      <x:c r="A146" s="23" t="str">
        <x:v>DT00145</x:v>
      </x:c>
      <x:c r="B146" s="23" t="str">
        <x:v>M02</x:v>
      </x:c>
      <x:c r="C146" s="23" t="str"/>
      <x:c r="D146" s="23" t="str">
        <x:v>2026-01-08T15:17:00</x:v>
      </x:c>
      <x:c r="E146" s="23" t="str">
        <x:v>2026-01-08T16:01:00</x:v>
      </x:c>
      <x:c r="F146" s="23" t="n">
        <x:v>44</x:v>
      </x:c>
      <x:c r="G146" s="23" t="str">
        <x:v>MAINTENANCE</x:v>
      </x:c>
      <x:c r="H146" s="23" t="str">
        <x:v>Lubrication Service</x:v>
      </x:c>
      <x:c r="I146" s="23" t="n">
        <x:v>1</x:v>
      </x:c>
      <x:c r="J146" s="23" t="str">
        <x:v>LOW</x:v>
      </x:c>
    </x:row>
    <x:row r="147">
      <x:c r="A147" s="23" t="str">
        <x:v>DT00146</x:v>
      </x:c>
      <x:c r="B147" s="23" t="str">
        <x:v>M07</x:v>
      </x:c>
      <x:c r="C147" s="23" t="str">
        <x:v>WO00122</x:v>
      </x:c>
      <x:c r="D147" s="23" t="str">
        <x:v>2026-03-02T12:39:00</x:v>
      </x:c>
      <x:c r="E147" s="23" t="str">
        <x:v>2026-03-02T13:15:00</x:v>
      </x:c>
      <x:c r="F147" s="23" t="n">
        <x:v>36</x:v>
      </x:c>
      <x:c r="G147" s="23" t="str">
        <x:v>FAILURE</x:v>
      </x:c>
      <x:c r="H147" s="23" t="str">
        <x:v>Spindle Alarm</x:v>
      </x:c>
      <x:c r="I147" s="23" t="n">
        <x:v>0</x:v>
      </x:c>
      <x:c r="J147" s="23" t="str">
        <x:v>LOW</x:v>
      </x:c>
    </x:row>
    <x:row r="148">
      <x:c r="A148" s="23" t="str">
        <x:v>DT00147</x:v>
      </x:c>
      <x:c r="B148" s="23" t="str">
        <x:v>M06</x:v>
      </x:c>
      <x:c r="C148" s="23" t="str"/>
      <x:c r="D148" s="23" t="str">
        <x:v>2026-06-22T11:55:00</x:v>
      </x:c>
      <x:c r="E148" s="23" t="str">
        <x:v>2026-06-22T12:20:00</x:v>
      </x:c>
      <x:c r="F148" s="23" t="n">
        <x:v>25</x:v>
      </x:c>
      <x:c r="G148" s="23" t="str">
        <x:v>QUALITY</x:v>
      </x:c>
      <x:c r="H148" s="23" t="str">
        <x:v>Quality Adjustment</x:v>
      </x:c>
      <x:c r="I148" s="23" t="n">
        <x:v>0</x:v>
      </x:c>
      <x:c r="J148" s="23" t="str">
        <x:v>LOW</x:v>
      </x:c>
    </x:row>
    <x:row r="149">
      <x:c r="A149" s="23" t="str">
        <x:v>DT00148</x:v>
      </x:c>
      <x:c r="B149" s="23" t="str">
        <x:v>M02</x:v>
      </x:c>
      <x:c r="C149" s="23" t="str"/>
      <x:c r="D149" s="23" t="str">
        <x:v>2026-01-28T15:27:00</x:v>
      </x:c>
      <x:c r="E149" s="23" t="str">
        <x:v>2026-01-28T16:51:00</x:v>
      </x:c>
      <x:c r="F149" s="23" t="n">
        <x:v>84</x:v>
      </x:c>
      <x:c r="G149" s="23" t="str">
        <x:v>MATERIAL</x:v>
      </x:c>
      <x:c r="H149" s="23" t="str">
        <x:v>Lot Hold</x:v>
      </x:c>
      <x:c r="I149" s="23" t="n">
        <x:v>0</x:v>
      </x:c>
      <x:c r="J149" s="23" t="str">
        <x:v>MEDIUM</x:v>
      </x:c>
    </x:row>
    <x:row r="150">
      <x:c r="A150" s="23" t="str">
        <x:v>DT00149</x:v>
      </x:c>
      <x:c r="B150" s="23" t="str">
        <x:v>M01</x:v>
      </x:c>
      <x:c r="C150" s="23" t="str"/>
      <x:c r="D150" s="23" t="str">
        <x:v>2026-01-22T13:31:00</x:v>
      </x:c>
      <x:c r="E150" s="23" t="str">
        <x:v>2026-01-22T14:25:00</x:v>
      </x:c>
      <x:c r="F150" s="23" t="n">
        <x:v>54</x:v>
      </x:c>
      <x:c r="G150" s="23" t="str">
        <x:v>SETUP</x:v>
      </x:c>
      <x:c r="H150" s="23" t="str">
        <x:v>Product Changeover</x:v>
      </x:c>
      <x:c r="I150" s="23" t="n">
        <x:v>0</x:v>
      </x:c>
      <x:c r="J150" s="23" t="str">
        <x:v>MEDIUM</x:v>
      </x:c>
    </x:row>
    <x:row r="151">
      <x:c r="A151" s="23" t="str">
        <x:v>DT00150</x:v>
      </x:c>
      <x:c r="B151" s="23" t="str">
        <x:v>M04</x:v>
      </x:c>
      <x:c r="C151" s="23" t="str"/>
      <x:c r="D151" s="23" t="str">
        <x:v>2026-04-01T21:03:00</x:v>
      </x:c>
      <x:c r="E151" s="23" t="str">
        <x:v>2026-04-01T22:08:00</x:v>
      </x:c>
      <x:c r="F151" s="23" t="n">
        <x:v>65</x:v>
      </x:c>
      <x:c r="G151" s="23" t="str">
        <x:v>QUALITY</x:v>
      </x:c>
      <x:c r="H151" s="23" t="str">
        <x:v>Quality Adjustment</x:v>
      </x:c>
      <x:c r="I151" s="23" t="n">
        <x:v>0</x:v>
      </x:c>
      <x:c r="J151" s="23" t="str">
        <x:v>MEDIUM</x:v>
      </x:c>
    </x:row>
    <x:row r="152">
      <x:c r="A152" s="23" t="str">
        <x:v>DT00151</x:v>
      </x:c>
      <x:c r="B152" s="23" t="str">
        <x:v>M02</x:v>
      </x:c>
      <x:c r="C152" s="23" t="str">
        <x:v>WO00074</x:v>
      </x:c>
      <x:c r="D152" s="23" t="str">
        <x:v>2026-02-06T07:01:00</x:v>
      </x:c>
      <x:c r="E152" s="23" t="str">
        <x:v>2026-02-06T07:47:00</x:v>
      </x:c>
      <x:c r="F152" s="23" t="n">
        <x:v>46</x:v>
      </x:c>
      <x:c r="G152" s="23" t="str">
        <x:v>SETUP</x:v>
      </x:c>
      <x:c r="H152" s="23" t="str">
        <x:v>Product Changeover</x:v>
      </x:c>
      <x:c r="I152" s="23" t="n">
        <x:v>0</x:v>
      </x:c>
      <x:c r="J152" s="23" t="str">
        <x:v>MEDIUM</x:v>
      </x:c>
    </x:row>
    <x:row r="153">
      <x:c r="A153" s="23" t="str">
        <x:v>DT00152</x:v>
      </x:c>
      <x:c r="B153" s="23" t="str">
        <x:v>M05</x:v>
      </x:c>
      <x:c r="C153" s="23" t="str">
        <x:v>WO00352</x:v>
      </x:c>
      <x:c r="D153" s="23" t="str">
        <x:v>2026-06-25T16:59:00</x:v>
      </x:c>
      <x:c r="E153" s="23" t="str">
        <x:v>2026-06-25T17:38:00</x:v>
      </x:c>
      <x:c r="F153" s="23" t="n">
        <x:v>39</x:v>
      </x:c>
      <x:c r="G153" s="23" t="str">
        <x:v>MATERIAL</x:v>
      </x:c>
      <x:c r="H153" s="23" t="str">
        <x:v>Material Shortage</x:v>
      </x:c>
      <x:c r="I153" s="23" t="n">
        <x:v>0</x:v>
      </x:c>
      <x:c r="J153" s="23" t="str">
        <x:v>LOW</x:v>
      </x:c>
    </x:row>
    <x:row r="154">
      <x:c r="A154" s="23" t="str">
        <x:v>DT00153</x:v>
      </x:c>
      <x:c r="B154" s="23" t="str">
        <x:v>M08</x:v>
      </x:c>
      <x:c r="C154" s="23" t="str">
        <x:v>WO00120</x:v>
      </x:c>
      <x:c r="D154" s="23" t="str">
        <x:v>2026-03-01T12:29:00</x:v>
      </x:c>
      <x:c r="E154" s="23" t="str">
        <x:v>2026-03-01T13:05:00</x:v>
      </x:c>
      <x:c r="F154" s="23" t="n">
        <x:v>36</x:v>
      </x:c>
      <x:c r="G154" s="23" t="str">
        <x:v>MAINTENANCE</x:v>
      </x:c>
      <x:c r="H154" s="23" t="str">
        <x:v>Lubrication Service</x:v>
      </x:c>
      <x:c r="I154" s="23" t="n">
        <x:v>1</x:v>
      </x:c>
      <x:c r="J154" s="23" t="str">
        <x:v>LOW</x:v>
      </x:c>
    </x:row>
    <x:row r="155">
      <x:c r="A155" s="23" t="str">
        <x:v>DT00154</x:v>
      </x:c>
      <x:c r="B155" s="23" t="str">
        <x:v>M05</x:v>
      </x:c>
      <x:c r="C155" s="23" t="str"/>
      <x:c r="D155" s="23" t="str">
        <x:v>2026-02-28T05:40:00</x:v>
      </x:c>
      <x:c r="E155" s="23" t="str">
        <x:v>2026-02-28T07:02:00</x:v>
      </x:c>
      <x:c r="F155" s="23" t="n">
        <x:v>82</x:v>
      </x:c>
      <x:c r="G155" s="23" t="str">
        <x:v>FAILURE</x:v>
      </x:c>
      <x:c r="H155" s="23" t="str">
        <x:v>Bearing Vibration</x:v>
      </x:c>
      <x:c r="I155" s="23" t="n">
        <x:v>0</x:v>
      </x:c>
      <x:c r="J155" s="23" t="str">
        <x:v>MEDIUM</x:v>
      </x:c>
    </x:row>
    <x:row r="156">
      <x:c r="A156" s="23" t="str">
        <x:v>DT00155</x:v>
      </x:c>
      <x:c r="B156" s="23" t="str">
        <x:v>M07</x:v>
      </x:c>
      <x:c r="C156" s="23" t="str"/>
      <x:c r="D156" s="23" t="str">
        <x:v>2026-05-02T05:39:00</x:v>
      </x:c>
      <x:c r="E156" s="23" t="str">
        <x:v>2026-05-02T06:40:00</x:v>
      </x:c>
      <x:c r="F156" s="23" t="n">
        <x:v>61</x:v>
      </x:c>
      <x:c r="G156" s="23" t="str">
        <x:v>SETUP</x:v>
      </x:c>
      <x:c r="H156" s="23" t="str">
        <x:v>Tool Presetting</x:v>
      </x:c>
      <x:c r="I156" s="23" t="n">
        <x:v>0</x:v>
      </x:c>
      <x:c r="J156" s="23" t="str">
        <x:v>MEDIUM</x:v>
      </x:c>
    </x:row>
    <x:row r="157">
      <x:c r="A157" s="23" t="str">
        <x:v>DT00156</x:v>
      </x:c>
      <x:c r="B157" s="23" t="str">
        <x:v>M01</x:v>
      </x:c>
      <x:c r="C157" s="23" t="str"/>
      <x:c r="D157" s="23" t="str">
        <x:v>2026-06-06T16:58:00</x:v>
      </x:c>
      <x:c r="E157" s="23" t="str">
        <x:v>2026-06-06T18:16:00</x:v>
      </x:c>
      <x:c r="F157" s="23" t="n">
        <x:v>78</x:v>
      </x:c>
      <x:c r="G157" s="23" t="str">
        <x:v>FAILURE</x:v>
      </x:c>
      <x:c r="H157" s="23" t="str">
        <x:v>Bearing Vibration</x:v>
      </x:c>
      <x:c r="I157" s="23" t="n">
        <x:v>0</x:v>
      </x:c>
      <x:c r="J157" s="23" t="str">
        <x:v>MEDIUM</x:v>
      </x:c>
    </x:row>
    <x:row r="158">
      <x:c r="A158" s="23" t="str">
        <x:v>DT00157</x:v>
      </x:c>
      <x:c r="B158" s="23" t="str">
        <x:v>M05</x:v>
      </x:c>
      <x:c r="C158" s="23" t="str"/>
      <x:c r="D158" s="23" t="str">
        <x:v>2026-02-19T05:34:00</x:v>
      </x:c>
      <x:c r="E158" s="23" t="str">
        <x:v>2026-02-19T05:56:00</x:v>
      </x:c>
      <x:c r="F158" s="23" t="n">
        <x:v>22</x:v>
      </x:c>
      <x:c r="G158" s="23" t="str">
        <x:v>MAINTENANCE</x:v>
      </x:c>
      <x:c r="H158" s="23" t="str">
        <x:v>Lubrication Service</x:v>
      </x:c>
      <x:c r="I158" s="23" t="n">
        <x:v>1</x:v>
      </x:c>
      <x:c r="J158" s="23" t="str">
        <x:v>LOW</x:v>
      </x:c>
    </x:row>
    <x:row r="159">
      <x:c r="A159" s="23" t="str">
        <x:v>DT00158</x:v>
      </x:c>
      <x:c r="B159" s="23" t="str">
        <x:v>M06</x:v>
      </x:c>
      <x:c r="C159" s="23" t="str"/>
      <x:c r="D159" s="23" t="str">
        <x:v>2026-04-15T13:01:00</x:v>
      </x:c>
      <x:c r="E159" s="23" t="str">
        <x:v>2026-04-15T13:18:00</x:v>
      </x:c>
      <x:c r="F159" s="23" t="n">
        <x:v>17</x:v>
      </x:c>
      <x:c r="G159" s="23" t="str">
        <x:v>QUALITY</x:v>
      </x:c>
      <x:c r="H159" s="23" t="str">
        <x:v>First Article Recheck</x:v>
      </x:c>
      <x:c r="I159" s="23" t="n">
        <x:v>0</x:v>
      </x:c>
      <x:c r="J159" s="23" t="str">
        <x:v>LOW</x:v>
      </x:c>
    </x:row>
    <x:row r="160">
      <x:c r="A160" s="23" t="str">
        <x:v>DT00159</x:v>
      </x:c>
      <x:c r="B160" s="23" t="str">
        <x:v>M02</x:v>
      </x:c>
      <x:c r="C160" s="23" t="str"/>
      <x:c r="D160" s="23" t="str">
        <x:v>2026-05-31T05:53:00</x:v>
      </x:c>
      <x:c r="E160" s="23" t="str">
        <x:v>2026-05-31T06:06:00</x:v>
      </x:c>
      <x:c r="F160" s="23" t="n">
        <x:v>13</x:v>
      </x:c>
      <x:c r="G160" s="23" t="str">
        <x:v>FAILURE</x:v>
      </x:c>
      <x:c r="H160" s="23" t="str">
        <x:v>Bearing Vibration</x:v>
      </x:c>
      <x:c r="I160" s="23" t="n">
        <x:v>0</x:v>
      </x:c>
      <x:c r="J160" s="23" t="str">
        <x:v>LOW</x:v>
      </x:c>
    </x:row>
    <x:row r="161">
      <x:c r="A161" s="23" t="str">
        <x:v>DT00160</x:v>
      </x:c>
      <x:c r="B161" s="23" t="str">
        <x:v>M03</x:v>
      </x:c>
      <x:c r="C161" s="23" t="str"/>
      <x:c r="D161" s="23" t="str">
        <x:v>2026-04-27T02:58:00</x:v>
      </x:c>
      <x:c r="E161" s="23" t="str">
        <x:v>2026-04-27T04:11:00</x:v>
      </x:c>
      <x:c r="F161" s="23" t="n">
        <x:v>73</x:v>
      </x:c>
      <x:c r="G161" s="23" t="str">
        <x:v>SETUP</x:v>
      </x:c>
      <x:c r="H161" s="23" t="str">
        <x:v>Product Changeover</x:v>
      </x:c>
      <x:c r="I161" s="23" t="n">
        <x:v>0</x:v>
      </x:c>
      <x:c r="J161" s="23" t="str">
        <x:v>MEDIUM</x:v>
      </x:c>
    </x:row>
    <x:row r="162">
      <x:c r="A162" s="23" t="str">
        <x:v>DT00161</x:v>
      </x:c>
      <x:c r="B162" s="23" t="str">
        <x:v>M02</x:v>
      </x:c>
      <x:c r="C162" s="23" t="str"/>
      <x:c r="D162" s="23" t="str">
        <x:v>2026-05-18T22:21:00</x:v>
      </x:c>
      <x:c r="E162" s="23" t="str">
        <x:v>2026-05-18T23:34:00</x:v>
      </x:c>
      <x:c r="F162" s="23" t="n">
        <x:v>73</x:v>
      </x:c>
      <x:c r="G162" s="23" t="str">
        <x:v>MATERIAL</x:v>
      </x:c>
      <x:c r="H162" s="23" t="str">
        <x:v>Material Shortage</x:v>
      </x:c>
      <x:c r="I162" s="23" t="n">
        <x:v>0</x:v>
      </x:c>
      <x:c r="J162" s="23" t="str">
        <x:v>MEDIUM</x:v>
      </x:c>
    </x:row>
    <x:row r="163">
      <x:c r="A163" s="23" t="str">
        <x:v>DT00162</x:v>
      </x:c>
      <x:c r="B163" s="23" t="str">
        <x:v>M01</x:v>
      </x:c>
      <x:c r="C163" s="23" t="str">
        <x:v>WO00229</x:v>
      </x:c>
      <x:c r="D163" s="23" t="str">
        <x:v>2026-04-25T02:47:00</x:v>
      </x:c>
      <x:c r="E163" s="23" t="str">
        <x:v>2026-04-25T03:20:00</x:v>
      </x:c>
      <x:c r="F163" s="23" t="n">
        <x:v>33</x:v>
      </x:c>
      <x:c r="G163" s="23" t="str">
        <x:v>MATERIAL</x:v>
      </x:c>
      <x:c r="H163" s="23" t="str">
        <x:v>Lot Hold</x:v>
      </x:c>
      <x:c r="I163" s="23" t="n">
        <x:v>0</x:v>
      </x:c>
      <x:c r="J163" s="23" t="str">
        <x:v>LOW</x:v>
      </x:c>
    </x:row>
    <x:row r="164">
      <x:c r="A164" s="23" t="str">
        <x:v>DT00163</x:v>
      </x:c>
      <x:c r="B164" s="23" t="str">
        <x:v>M07</x:v>
      </x:c>
      <x:c r="C164" s="23" t="str"/>
      <x:c r="D164" s="23" t="str">
        <x:v>2026-03-20T01:56:00</x:v>
      </x:c>
      <x:c r="E164" s="23" t="str">
        <x:v>2026-03-20T03:15:00</x:v>
      </x:c>
      <x:c r="F164" s="23" t="n">
        <x:v>79</x:v>
      </x:c>
      <x:c r="G164" s="23" t="str">
        <x:v>MATERIAL</x:v>
      </x:c>
      <x:c r="H164" s="23" t="str">
        <x:v>Lot Hold</x:v>
      </x:c>
      <x:c r="I164" s="23" t="n">
        <x:v>0</x:v>
      </x:c>
      <x:c r="J164" s="23" t="str">
        <x:v>MEDIUM</x:v>
      </x:c>
    </x:row>
    <x:row r="165">
      <x:c r="A165" s="23" t="str">
        <x:v>DT00164</x:v>
      </x:c>
      <x:c r="B165" s="23" t="str">
        <x:v>M02</x:v>
      </x:c>
      <x:c r="C165" s="23" t="str">
        <x:v>WO00299</x:v>
      </x:c>
      <x:c r="D165" s="23" t="str">
        <x:v>2026-05-30T01:05:00</x:v>
      </x:c>
      <x:c r="E165" s="23" t="str">
        <x:v>2026-05-30T01:45:00</x:v>
      </x:c>
      <x:c r="F165" s="23" t="n">
        <x:v>40</x:v>
      </x:c>
      <x:c r="G165" s="23" t="str">
        <x:v>MATERIAL</x:v>
      </x:c>
      <x:c r="H165" s="23" t="str">
        <x:v>Lot Hold</x:v>
      </x:c>
      <x:c r="I165" s="23" t="n">
        <x:v>0</x:v>
      </x:c>
      <x:c r="J165" s="23" t="str">
        <x:v>LOW</x:v>
      </x:c>
    </x:row>
    <x:row r="166">
      <x:c r="A166" s="23" t="str">
        <x:v>DT00165</x:v>
      </x:c>
      <x:c r="B166" s="23" t="str">
        <x:v>M04</x:v>
      </x:c>
      <x:c r="C166" s="23" t="str"/>
      <x:c r="D166" s="23" t="str">
        <x:v>2026-03-07T11:14:00</x:v>
      </x:c>
      <x:c r="E166" s="23" t="str">
        <x:v>2026-03-07T11:54:00</x:v>
      </x:c>
      <x:c r="F166" s="23" t="n">
        <x:v>40</x:v>
      </x:c>
      <x:c r="G166" s="23" t="str">
        <x:v>FAILURE</x:v>
      </x:c>
      <x:c r="H166" s="23" t="str">
        <x:v>Hydraulic Leak</x:v>
      </x:c>
      <x:c r="I166" s="23" t="n">
        <x:v>0</x:v>
      </x:c>
      <x:c r="J166" s="23" t="str">
        <x:v>LOW</x:v>
      </x:c>
    </x:row>
    <x:row r="167">
      <x:c r="A167" s="23" t="str">
        <x:v>DT00166</x:v>
      </x:c>
      <x:c r="B167" s="23" t="str">
        <x:v>M04</x:v>
      </x:c>
      <x:c r="C167" s="23" t="str"/>
      <x:c r="D167" s="23" t="str">
        <x:v>2026-05-29T03:18:00</x:v>
      </x:c>
      <x:c r="E167" s="23" t="str">
        <x:v>2026-05-29T03:35:00</x:v>
      </x:c>
      <x:c r="F167" s="23" t="n">
        <x:v>17</x:v>
      </x:c>
      <x:c r="G167" s="23" t="str">
        <x:v>FAILURE</x:v>
      </x:c>
      <x:c r="H167" s="23" t="str">
        <x:v>Hydraulic Leak</x:v>
      </x:c>
      <x:c r="I167" s="23" t="n">
        <x:v>0</x:v>
      </x:c>
      <x:c r="J167" s="23" t="str">
        <x:v>LOW</x:v>
      </x:c>
    </x:row>
    <x:row r="168">
      <x:c r="A168" s="23" t="str">
        <x:v>DT00167</x:v>
      </x:c>
      <x:c r="B168" s="23" t="str">
        <x:v>M02</x:v>
      </x:c>
      <x:c r="C168" s="23" t="str">
        <x:v>WO00035</x:v>
      </x:c>
      <x:c r="D168" s="23" t="str">
        <x:v>2026-01-18T12:38:00</x:v>
      </x:c>
      <x:c r="E168" s="23" t="str">
        <x:v>2026-01-18T13:37:00</x:v>
      </x:c>
      <x:c r="F168" s="23" t="n">
        <x:v>59</x:v>
      </x:c>
      <x:c r="G168" s="23" t="str">
        <x:v>SETUP</x:v>
      </x:c>
      <x:c r="H168" s="23" t="str">
        <x:v>Product Changeover</x:v>
      </x:c>
      <x:c r="I168" s="23" t="n">
        <x:v>0</x:v>
      </x:c>
      <x:c r="J168" s="23" t="str">
        <x:v>MEDIUM</x:v>
      </x:c>
    </x:row>
    <x:row r="169">
      <x:c r="A169" s="23" t="str">
        <x:v>DT00168</x:v>
      </x:c>
      <x:c r="B169" s="23" t="str">
        <x:v>M02</x:v>
      </x:c>
      <x:c r="C169" s="23" t="str"/>
      <x:c r="D169" s="23" t="str">
        <x:v>2026-03-13T05:59:00</x:v>
      </x:c>
      <x:c r="E169" s="23" t="str">
        <x:v>2026-03-13T07:26:00</x:v>
      </x:c>
      <x:c r="F169" s="23" t="n">
        <x:v>87</x:v>
      </x:c>
      <x:c r="G169" s="23" t="str">
        <x:v>MAINTENANCE</x:v>
      </x:c>
      <x:c r="H169" s="23" t="str">
        <x:v>Planned Inspection</x:v>
      </x:c>
      <x:c r="I169" s="23" t="n">
        <x:v>1</x:v>
      </x:c>
      <x:c r="J169" s="23" t="str">
        <x:v>MEDIUM</x:v>
      </x:c>
    </x:row>
    <x:row r="170">
      <x:c r="A170" s="23" t="str">
        <x:v>DT00169</x:v>
      </x:c>
      <x:c r="B170" s="23" t="str">
        <x:v>M01</x:v>
      </x:c>
      <x:c r="C170" s="23" t="str">
        <x:v>WO00001</x:v>
      </x:c>
      <x:c r="D170" s="23" t="str">
        <x:v>2026-01-01T08:22:00</x:v>
      </x:c>
      <x:c r="E170" s="23" t="str">
        <x:v>2026-01-01T09:47:00</x:v>
      </x:c>
      <x:c r="F170" s="23" t="n">
        <x:v>85</x:v>
      </x:c>
      <x:c r="G170" s="23" t="str">
        <x:v>SETUP</x:v>
      </x:c>
      <x:c r="H170" s="23" t="str">
        <x:v>Product Changeover</x:v>
      </x:c>
      <x:c r="I170" s="23" t="n">
        <x:v>0</x:v>
      </x:c>
      <x:c r="J170" s="23" t="str">
        <x:v>MEDIUM</x:v>
      </x:c>
    </x:row>
    <x:row r="171">
      <x:c r="A171" s="23" t="str">
        <x:v>DT00170</x:v>
      </x:c>
      <x:c r="B171" s="23" t="str">
        <x:v>M07</x:v>
      </x:c>
      <x:c r="C171" s="23" t="str"/>
      <x:c r="D171" s="23" t="str">
        <x:v>2026-04-05T09:33:00</x:v>
      </x:c>
      <x:c r="E171" s="23" t="str">
        <x:v>2026-04-05T11:23:00</x:v>
      </x:c>
      <x:c r="F171" s="23" t="n">
        <x:v>110</x:v>
      </x:c>
      <x:c r="G171" s="23" t="str">
        <x:v>FAILURE</x:v>
      </x:c>
      <x:c r="H171" s="23" t="str">
        <x:v>Hydraulic Leak</x:v>
      </x:c>
      <x:c r="I171" s="23" t="n">
        <x:v>0</x:v>
      </x:c>
      <x:c r="J171" s="23" t="str">
        <x:v>MEDIUM</x:v>
      </x:c>
    </x:row>
    <x:row r="172">
      <x:c r="A172" s="23" t="str">
        <x:v>DT00171</x:v>
      </x:c>
      <x:c r="B172" s="23" t="str">
        <x:v>M03</x:v>
      </x:c>
      <x:c r="C172" s="23" t="str">
        <x:v>WO00258</x:v>
      </x:c>
      <x:c r="D172" s="23" t="str">
        <x:v>2026-05-09T07:42:00</x:v>
      </x:c>
      <x:c r="E172" s="23" t="str">
        <x:v>2026-05-09T08:20:00</x:v>
      </x:c>
      <x:c r="F172" s="23" t="n">
        <x:v>38</x:v>
      </x:c>
      <x:c r="G172" s="23" t="str">
        <x:v>MATERIAL</x:v>
      </x:c>
      <x:c r="H172" s="23" t="str">
        <x:v>Material Shortage</x:v>
      </x:c>
      <x:c r="I172" s="23" t="n">
        <x:v>0</x:v>
      </x:c>
      <x:c r="J172" s="23" t="str">
        <x:v>LOW</x:v>
      </x:c>
    </x:row>
    <x:row r="173">
      <x:c r="A173" s="23" t="str">
        <x:v>DT00172</x:v>
      </x:c>
      <x:c r="B173" s="23" t="str">
        <x:v>M06</x:v>
      </x:c>
      <x:c r="C173" s="23" t="str"/>
      <x:c r="D173" s="23" t="str">
        <x:v>2026-01-23T17:33:00</x:v>
      </x:c>
      <x:c r="E173" s="23" t="str">
        <x:v>2026-01-23T18:28:00</x:v>
      </x:c>
      <x:c r="F173" s="23" t="n">
        <x:v>55</x:v>
      </x:c>
      <x:c r="G173" s="23" t="str">
        <x:v>MAINTENANCE</x:v>
      </x:c>
      <x:c r="H173" s="23" t="str">
        <x:v>Lubrication Service</x:v>
      </x:c>
      <x:c r="I173" s="23" t="n">
        <x:v>1</x:v>
      </x:c>
      <x:c r="J173" s="23" t="str">
        <x:v>MEDIUM</x:v>
      </x:c>
    </x:row>
    <x:row r="174">
      <x:c r="A174" s="23" t="str">
        <x:v>DT00173</x:v>
      </x:c>
      <x:c r="B174" s="23" t="str">
        <x:v>M04</x:v>
      </x:c>
      <x:c r="C174" s="23" t="str"/>
      <x:c r="D174" s="23" t="str">
        <x:v>2026-03-18T01:45:00</x:v>
      </x:c>
      <x:c r="E174" s="23" t="str">
        <x:v>2026-03-18T02:34:00</x:v>
      </x:c>
      <x:c r="F174" s="23" t="n">
        <x:v>49</x:v>
      </x:c>
      <x:c r="G174" s="23" t="str">
        <x:v>QUALITY</x:v>
      </x:c>
      <x:c r="H174" s="23" t="str">
        <x:v>First Article Recheck</x:v>
      </x:c>
      <x:c r="I174" s="23" t="n">
        <x:v>0</x:v>
      </x:c>
      <x:c r="J174" s="23" t="str">
        <x:v>MEDIUM</x:v>
      </x:c>
    </x:row>
    <x:row r="175">
      <x:c r="A175" s="23" t="str">
        <x:v>DT00174</x:v>
      </x:c>
      <x:c r="B175" s="23" t="str">
        <x:v>M02</x:v>
      </x:c>
      <x:c r="C175" s="23" t="str"/>
      <x:c r="D175" s="23" t="str">
        <x:v>2026-03-15T10:14:00</x:v>
      </x:c>
      <x:c r="E175" s="23" t="str">
        <x:v>2026-03-15T10:22:00</x:v>
      </x:c>
      <x:c r="F175" s="23" t="n">
        <x:v>8</x:v>
      </x:c>
      <x:c r="G175" s="23" t="str">
        <x:v>MAINTENANCE</x:v>
      </x:c>
      <x:c r="H175" s="23" t="str">
        <x:v>Planned Inspection</x:v>
      </x:c>
      <x:c r="I175" s="23" t="n">
        <x:v>1</x:v>
      </x:c>
      <x:c r="J175" s="23" t="str">
        <x:v>LOW</x:v>
      </x:c>
    </x:row>
    <x:row r="176">
      <x:c r="A176" s="23" t="str">
        <x:v>DT00175</x:v>
      </x:c>
      <x:c r="B176" s="23" t="str">
        <x:v>M08</x:v>
      </x:c>
      <x:c r="C176" s="23" t="str"/>
      <x:c r="D176" s="23" t="str">
        <x:v>2026-04-02T20:43:00</x:v>
      </x:c>
      <x:c r="E176" s="23" t="str">
        <x:v>2026-04-02T21:10:00</x:v>
      </x:c>
      <x:c r="F176" s="23" t="n">
        <x:v>27</x:v>
      </x:c>
      <x:c r="G176" s="23" t="str">
        <x:v>MATERIAL</x:v>
      </x:c>
      <x:c r="H176" s="23" t="str">
        <x:v>Lot Hold</x:v>
      </x:c>
      <x:c r="I176" s="23" t="n">
        <x:v>0</x:v>
      </x:c>
      <x:c r="J176" s="23" t="str">
        <x:v>LOW</x:v>
      </x:c>
    </x:row>
    <x:row r="177">
      <x:c r="A177" s="23" t="str">
        <x:v>DT00176</x:v>
      </x:c>
      <x:c r="B177" s="23" t="str">
        <x:v>M06</x:v>
      </x:c>
      <x:c r="C177" s="23" t="str"/>
      <x:c r="D177" s="23" t="str">
        <x:v>2026-05-11T08:50:00</x:v>
      </x:c>
      <x:c r="E177" s="23" t="str">
        <x:v>2026-05-11T09:35:00</x:v>
      </x:c>
      <x:c r="F177" s="23" t="n">
        <x:v>45</x:v>
      </x:c>
      <x:c r="G177" s="23" t="str">
        <x:v>MATERIAL</x:v>
      </x:c>
      <x:c r="H177" s="23" t="str">
        <x:v>Lot Hold</x:v>
      </x:c>
      <x:c r="I177" s="23" t="n">
        <x:v>0</x:v>
      </x:c>
      <x:c r="J177" s="23" t="str">
        <x:v>MEDIUM</x:v>
      </x:c>
    </x:row>
    <x:row r="178">
      <x:c r="A178" s="23" t="str">
        <x:v>DT00177</x:v>
      </x:c>
      <x:c r="B178" s="23" t="str">
        <x:v>M04</x:v>
      </x:c>
      <x:c r="C178" s="23" t="str"/>
      <x:c r="D178" s="23" t="str">
        <x:v>2026-04-01T02:27:00</x:v>
      </x:c>
      <x:c r="E178" s="23" t="str">
        <x:v>2026-04-01T03:47:00</x:v>
      </x:c>
      <x:c r="F178" s="23" t="n">
        <x:v>80</x:v>
      </x:c>
      <x:c r="G178" s="23" t="str">
        <x:v>QUALITY</x:v>
      </x:c>
      <x:c r="H178" s="23" t="str">
        <x:v>Quality Adjustment</x:v>
      </x:c>
      <x:c r="I178" s="23" t="n">
        <x:v>0</x:v>
      </x:c>
      <x:c r="J178" s="23" t="str">
        <x:v>MEDIUM</x:v>
      </x:c>
    </x:row>
    <x:row r="179">
      <x:c r="A179" s="23" t="str">
        <x:v>DT00178</x:v>
      </x:c>
      <x:c r="B179" s="23" t="str">
        <x:v>M04</x:v>
      </x:c>
      <x:c r="C179" s="23" t="str"/>
      <x:c r="D179" s="23" t="str">
        <x:v>2026-04-16T11:21:00</x:v>
      </x:c>
      <x:c r="E179" s="23" t="str">
        <x:v>2026-04-16T12:35:00</x:v>
      </x:c>
      <x:c r="F179" s="23" t="n">
        <x:v>74</x:v>
      </x:c>
      <x:c r="G179" s="23" t="str">
        <x:v>FAILURE</x:v>
      </x:c>
      <x:c r="H179" s="23" t="str">
        <x:v>Servo Fault</x:v>
      </x:c>
      <x:c r="I179" s="23" t="n">
        <x:v>0</x:v>
      </x:c>
      <x:c r="J179" s="23" t="str">
        <x:v>MEDIUM</x:v>
      </x:c>
    </x:row>
    <x:row r="180">
      <x:c r="A180" s="23" t="str">
        <x:v>DT00179</x:v>
      </x:c>
      <x:c r="B180" s="23" t="str">
        <x:v>M05</x:v>
      </x:c>
      <x:c r="C180" s="23" t="str"/>
      <x:c r="D180" s="23" t="str">
        <x:v>2026-06-29T09:46:00</x:v>
      </x:c>
      <x:c r="E180" s="23" t="str">
        <x:v>2026-06-29T10:23:00</x:v>
      </x:c>
      <x:c r="F180" s="23" t="n">
        <x:v>37</x:v>
      </x:c>
      <x:c r="G180" s="23" t="str">
        <x:v>QUALITY</x:v>
      </x:c>
      <x:c r="H180" s="23" t="str">
        <x:v>First Article Recheck</x:v>
      </x:c>
      <x:c r="I180" s="23" t="n">
        <x:v>0</x:v>
      </x:c>
      <x:c r="J180" s="23" t="str">
        <x:v>LOW</x:v>
      </x:c>
    </x:row>
    <x:row r="181">
      <x:c r="A181" s="23" t="str">
        <x:v>DT00180</x:v>
      </x:c>
      <x:c r="B181" s="23" t="str">
        <x:v>M08</x:v>
      </x:c>
      <x:c r="C181" s="23" t="str">
        <x:v>WO00032</x:v>
      </x:c>
      <x:c r="D181" s="23" t="str">
        <x:v>2026-01-16T22:55:00</x:v>
      </x:c>
      <x:c r="E181" s="23" t="str">
        <x:v>2026-01-16T23:42:00</x:v>
      </x:c>
      <x:c r="F181" s="23" t="n">
        <x:v>47</x:v>
      </x:c>
      <x:c r="G181" s="23" t="str">
        <x:v>SETUP</x:v>
      </x:c>
      <x:c r="H181" s="23" t="str">
        <x:v>Tool Presetting</x:v>
      </x:c>
      <x:c r="I181" s="23" t="n">
        <x:v>0</x:v>
      </x:c>
      <x:c r="J181" s="23" t="str">
        <x:v>MEDIUM</x:v>
      </x:c>
    </x:row>
    <x:row r="182">
      <x:c r="A182" s="23" t="str">
        <x:v>DT00181</x:v>
      </x:c>
      <x:c r="B182" s="23" t="str">
        <x:v>M02</x:v>
      </x:c>
      <x:c r="C182" s="23" t="str"/>
      <x:c r="D182" s="23" t="str">
        <x:v>2026-05-16T22:50:00</x:v>
      </x:c>
      <x:c r="E182" s="23" t="str">
        <x:v>2026-05-16T23:03:00</x:v>
      </x:c>
      <x:c r="F182" s="23" t="n">
        <x:v>13</x:v>
      </x:c>
      <x:c r="G182" s="23" t="str">
        <x:v>SETUP</x:v>
      </x:c>
      <x:c r="H182" s="23" t="str">
        <x:v>Product Changeover</x:v>
      </x:c>
      <x:c r="I182" s="23" t="n">
        <x:v>0</x:v>
      </x:c>
      <x:c r="J182" s="23" t="str">
        <x:v>LOW</x:v>
      </x:c>
    </x:row>
    <x:row r="183">
      <x:c r="A183" s="23" t="str">
        <x:v>DT00182</x:v>
      </x:c>
      <x:c r="B183" s="23" t="str">
        <x:v>M05</x:v>
      </x:c>
      <x:c r="C183" s="23" t="str">
        <x:v>WO00238</x:v>
      </x:c>
      <x:c r="D183" s="23" t="str">
        <x:v>2026-04-29T11:12:00</x:v>
      </x:c>
      <x:c r="E183" s="23" t="str">
        <x:v>2026-04-29T12:28:00</x:v>
      </x:c>
      <x:c r="F183" s="23" t="n">
        <x:v>76</x:v>
      </x:c>
      <x:c r="G183" s="23" t="str">
        <x:v>QUALITY</x:v>
      </x:c>
      <x:c r="H183" s="23" t="str">
        <x:v>First Article Recheck</x:v>
      </x:c>
      <x:c r="I183" s="23" t="n">
        <x:v>0</x:v>
      </x:c>
      <x:c r="J183" s="23" t="str">
        <x:v>MEDIUM</x:v>
      </x:c>
    </x:row>
    <x:row r="184">
      <x:c r="A184" s="23" t="str">
        <x:v>DT00183</x:v>
      </x:c>
      <x:c r="B184" s="23" t="str">
        <x:v>M03</x:v>
      </x:c>
      <x:c r="C184" s="23" t="str"/>
      <x:c r="D184" s="23" t="str">
        <x:v>2026-02-21T15:08:00</x:v>
      </x:c>
      <x:c r="E184" s="23" t="str">
        <x:v>2026-02-21T16:01:00</x:v>
      </x:c>
      <x:c r="F184" s="23" t="n">
        <x:v>53</x:v>
      </x:c>
      <x:c r="G184" s="23" t="str">
        <x:v>FAILURE</x:v>
      </x:c>
      <x:c r="H184" s="23" t="str">
        <x:v>Hydraulic Leak</x:v>
      </x:c>
      <x:c r="I184" s="23" t="n">
        <x:v>0</x:v>
      </x:c>
      <x:c r="J184" s="23" t="str">
        <x:v>MEDIUM</x:v>
      </x:c>
    </x:row>
    <x:row r="185">
      <x:c r="A185" s="23" t="str">
        <x:v>DT00184</x:v>
      </x:c>
      <x:c r="B185" s="23" t="str">
        <x:v>M05</x:v>
      </x:c>
      <x:c r="C185" s="23" t="str"/>
      <x:c r="D185" s="23" t="str">
        <x:v>2026-02-11T10:49:00</x:v>
      </x:c>
      <x:c r="E185" s="23" t="str">
        <x:v>2026-02-11T13:12:00</x:v>
      </x:c>
      <x:c r="F185" s="23" t="n">
        <x:v>143</x:v>
      </x:c>
      <x:c r="G185" s="23" t="str">
        <x:v>FAILURE</x:v>
      </x:c>
      <x:c r="H185" s="23" t="str">
        <x:v>Hydraulic Leak</x:v>
      </x:c>
      <x:c r="I185" s="23" t="n">
        <x:v>0</x:v>
      </x:c>
      <x:c r="J185" s="23" t="str">
        <x:v>HIGH</x:v>
      </x:c>
    </x:row>
    <x:row r="186">
      <x:c r="A186" s="23" t="str">
        <x:v>DT00185</x:v>
      </x:c>
      <x:c r="B186" s="23" t="str">
        <x:v>M05</x:v>
      </x:c>
      <x:c r="C186" s="23" t="str"/>
      <x:c r="D186" s="23" t="str">
        <x:v>2026-04-19T01:33:00</x:v>
      </x:c>
      <x:c r="E186" s="23" t="str">
        <x:v>2026-04-19T02:42:00</x:v>
      </x:c>
      <x:c r="F186" s="23" t="n">
        <x:v>69</x:v>
      </x:c>
      <x:c r="G186" s="23" t="str">
        <x:v>QUALITY</x:v>
      </x:c>
      <x:c r="H186" s="23" t="str">
        <x:v>Quality Adjustment</x:v>
      </x:c>
      <x:c r="I186" s="23" t="n">
        <x:v>0</x:v>
      </x:c>
      <x:c r="J186" s="23" t="str">
        <x:v>MEDIUM</x:v>
      </x:c>
    </x:row>
    <x:row r="187">
      <x:c r="A187" s="23" t="str">
        <x:v>DT00186</x:v>
      </x:c>
      <x:c r="B187" s="23" t="str">
        <x:v>M06</x:v>
      </x:c>
      <x:c r="C187" s="23" t="str"/>
      <x:c r="D187" s="23" t="str">
        <x:v>2026-06-08T07:56:00</x:v>
      </x:c>
      <x:c r="E187" s="23" t="str">
        <x:v>2026-06-08T08:38:00</x:v>
      </x:c>
      <x:c r="F187" s="23" t="n">
        <x:v>42</x:v>
      </x:c>
      <x:c r="G187" s="23" t="str">
        <x:v>QUALITY</x:v>
      </x:c>
      <x:c r="H187" s="23" t="str">
        <x:v>First Article Recheck</x:v>
      </x:c>
      <x:c r="I187" s="23" t="n">
        <x:v>0</x:v>
      </x:c>
      <x:c r="J187" s="23" t="str">
        <x:v>LOW</x:v>
      </x:c>
    </x:row>
    <x:row r="188">
      <x:c r="A188" s="23" t="str">
        <x:v>DT00187</x:v>
      </x:c>
      <x:c r="B188" s="23" t="str">
        <x:v>M03</x:v>
      </x:c>
      <x:c r="C188" s="23" t="str"/>
      <x:c r="D188" s="23" t="str">
        <x:v>2026-02-18T06:23:00</x:v>
      </x:c>
      <x:c r="E188" s="23" t="str">
        <x:v>2026-02-18T07:41:00</x:v>
      </x:c>
      <x:c r="F188" s="23" t="n">
        <x:v>78</x:v>
      </x:c>
      <x:c r="G188" s="23" t="str">
        <x:v>FAILURE</x:v>
      </x:c>
      <x:c r="H188" s="23" t="str">
        <x:v>Bearing Vibration</x:v>
      </x:c>
      <x:c r="I188" s="23" t="n">
        <x:v>0</x:v>
      </x:c>
      <x:c r="J188" s="23" t="str">
        <x:v>MEDIUM</x:v>
      </x:c>
    </x:row>
    <x:row r="189">
      <x:c r="A189" s="23" t="str">
        <x:v>DT00188</x:v>
      </x:c>
      <x:c r="B189" s="23" t="str">
        <x:v>M03</x:v>
      </x:c>
      <x:c r="C189" s="23" t="str"/>
      <x:c r="D189" s="23" t="str">
        <x:v>2026-06-11T15:30:00</x:v>
      </x:c>
      <x:c r="E189" s="23" t="str">
        <x:v>2026-06-11T16:04:00</x:v>
      </x:c>
      <x:c r="F189" s="23" t="n">
        <x:v>34</x:v>
      </x:c>
      <x:c r="G189" s="23" t="str">
        <x:v>SETUP</x:v>
      </x:c>
      <x:c r="H189" s="23" t="str">
        <x:v>Product Changeover</x:v>
      </x:c>
      <x:c r="I189" s="23" t="n">
        <x:v>0</x:v>
      </x:c>
      <x:c r="J189" s="23" t="str">
        <x:v>LOW</x:v>
      </x:c>
    </x:row>
    <x:row r="190">
      <x:c r="A190" s="23" t="str">
        <x:v>DT00189</x:v>
      </x:c>
      <x:c r="B190" s="23" t="str">
        <x:v>M08</x:v>
      </x:c>
      <x:c r="C190" s="23" t="str"/>
      <x:c r="D190" s="23" t="str">
        <x:v>2026-01-27T04:43:00</x:v>
      </x:c>
      <x:c r="E190" s="23" t="str">
        <x:v>2026-01-27T04:57:00</x:v>
      </x:c>
      <x:c r="F190" s="23" t="n">
        <x:v>14</x:v>
      </x:c>
      <x:c r="G190" s="23" t="str">
        <x:v>MATERIAL</x:v>
      </x:c>
      <x:c r="H190" s="23" t="str">
        <x:v>Lot Hold</x:v>
      </x:c>
      <x:c r="I190" s="23" t="n">
        <x:v>0</x:v>
      </x:c>
      <x:c r="J190" s="23" t="str">
        <x:v>LOW</x:v>
      </x:c>
    </x:row>
    <x:row r="191">
      <x:c r="A191" s="23" t="str">
        <x:v>DT00190</x:v>
      </x:c>
      <x:c r="B191" s="23" t="str">
        <x:v>M05</x:v>
      </x:c>
      <x:c r="C191" s="23" t="str">
        <x:v>WO00344</x:v>
      </x:c>
      <x:c r="D191" s="23" t="str">
        <x:v>2026-06-21T03:04:00</x:v>
      </x:c>
      <x:c r="E191" s="23" t="str">
        <x:v>2026-06-21T05:09:00</x:v>
      </x:c>
      <x:c r="F191" s="23" t="n">
        <x:v>125</x:v>
      </x:c>
      <x:c r="G191" s="23" t="str">
        <x:v>FAILURE</x:v>
      </x:c>
      <x:c r="H191" s="23" t="str">
        <x:v>Bearing Vibration</x:v>
      </x:c>
      <x:c r="I191" s="23" t="n">
        <x:v>0</x:v>
      </x:c>
      <x:c r="J191" s="2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2abc84a87fd4b3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.380000114440918" hidden="0" customWidth="1"/>
    <x:col min="2" max="2" width="14.5" hidden="0" customWidth="1"/>
    <x:col min="3" max="3" width="13.130000114440918" hidden="0" customWidth="1"/>
    <x:col min="4" max="4" width="15.880000114440918" hidden="0" customWidth="1"/>
    <x:col min="5" max="5" width="16.25" hidden="0" customWidth="1"/>
    <x:col min="6" max="6" width="20.75" hidden="0" customWidth="1"/>
    <x:col min="7" max="7" width="14" hidden="0" customWidth="1"/>
    <x:col min="8" max="8" width="18.75" hidden="0" customWidth="1"/>
  </x:cols>
  <x:sheetData>
    <x:row r="1">
      <x:c r="A1" s="24" t="str">
        <x:v>reading_id</x:v>
      </x:c>
      <x:c r="B1" s="27" t="str">
        <x:v>reading_date</x:v>
      </x:c>
      <x:c r="C1" s="24" t="str">
        <x:v>machine_id</x:v>
      </x:c>
      <x:c r="D1" s="24" t="str">
        <x:v>runtime_hours</x:v>
      </x:c>
      <x:c r="E1" s="24" t="str">
        <x:v>electricity_kwh</x:v>
      </x:c>
      <x:c r="F1" s="24" t="str">
        <x:v>compressed_air_m3</x:v>
      </x:c>
      <x:c r="G1" s="24" t="str">
        <x:v>coolant_liter</x:v>
      </x:c>
      <x:c r="H1" s="24" t="str">
        <x:v>peak_demand_kw</x:v>
      </x:c>
    </x:row>
    <x:row r="2">
      <x:c r="A2" s="25" t="str">
        <x:v>EN000001</x:v>
      </x:c>
      <x:c r="B2" s="25" t="str">
        <x:v>2026-01-01</x:v>
      </x:c>
      <x:c r="C2" s="25" t="str">
        <x:v>M01</x:v>
      </x:c>
      <x:c r="D2" s="25" t="n">
        <x:v>7.38</x:v>
      </x:c>
      <x:c r="E2" s="25" t="n">
        <x:v>136.94</x:v>
      </x:c>
      <x:c r="F2" s="25" t="n">
        <x:v>44.89</x:v>
      </x:c>
      <x:c r="G2" s="25" t="n">
        <x:v>0.64</x:v>
      </x:c>
      <x:c r="H2" s="25" t="n">
        <x:v>17.09</x:v>
      </x:c>
    </x:row>
    <x:row r="3">
      <x:c r="A3" s="25" t="str">
        <x:v>EN000002</x:v>
      </x:c>
      <x:c r="B3" s="25" t="str">
        <x:v>2026-01-01</x:v>
      </x:c>
      <x:c r="C3" s="25" t="str">
        <x:v>M02</x:v>
      </x:c>
      <x:c r="D3" s="25" t="n">
        <x:v>0</x:v>
      </x:c>
      <x:c r="E3" s="25" t="n">
        <x:v>14</x:v>
      </x:c>
      <x:c r="F3" s="25" t="n">
        <x:v>0</x:v>
      </x:c>
      <x:c r="G3" s="25" t="n">
        <x:v>0</x:v>
      </x:c>
      <x:c r="H3" s="25" t="n">
        <x:v>20.57</x:v>
      </x:c>
    </x:row>
    <x:row r="4">
      <x:c r="A4" s="25" t="str">
        <x:v>EN000003</x:v>
      </x:c>
      <x:c r="B4" s="25" t="str">
        <x:v>2026-01-01</x:v>
      </x:c>
      <x:c r="C4" s="25" t="str">
        <x:v>M03</x:v>
      </x:c>
      <x:c r="D4" s="25" t="n">
        <x:v>0</x:v>
      </x:c>
      <x:c r="E4" s="25" t="n">
        <x:v>8</x:v>
      </x:c>
      <x:c r="F4" s="25" t="n">
        <x:v>0</x:v>
      </x:c>
      <x:c r="G4" s="25" t="n">
        <x:v>0</x:v>
      </x:c>
      <x:c r="H4" s="25" t="n">
        <x:v>25.39</x:v>
      </x:c>
    </x:row>
    <x:row r="5">
      <x:c r="A5" s="25" t="str">
        <x:v>EN000004</x:v>
      </x:c>
      <x:c r="B5" s="25" t="str">
        <x:v>2026-01-01</x:v>
      </x:c>
      <x:c r="C5" s="25" t="str">
        <x:v>M04</x:v>
      </x:c>
      <x:c r="D5" s="25" t="n">
        <x:v>14.8</x:v>
      </x:c>
      <x:c r="E5" s="25" t="n">
        <x:v>344.3</x:v>
      </x:c>
      <x:c r="F5" s="25" t="n">
        <x:v>81.37</x:v>
      </x:c>
      <x:c r="G5" s="25" t="n">
        <x:v>1.3</x:v>
      </x:c>
      <x:c r="H5" s="25" t="n">
        <x:v>30.95</x:v>
      </x:c>
    </x:row>
    <x:row r="6">
      <x:c r="A6" s="25" t="str">
        <x:v>EN000005</x:v>
      </x:c>
      <x:c r="B6" s="25" t="str">
        <x:v>2026-01-01</x:v>
      </x:c>
      <x:c r="C6" s="25" t="str">
        <x:v>M05</x:v>
      </x:c>
      <x:c r="D6" s="25" t="n">
        <x:v>0</x:v>
      </x:c>
      <x:c r="E6" s="25" t="n">
        <x:v>13</x:v>
      </x:c>
      <x:c r="F6" s="25" t="n">
        <x:v>0</x:v>
      </x:c>
      <x:c r="G6" s="25" t="n">
        <x:v>0</x:v>
      </x:c>
      <x:c r="H6" s="25" t="n">
        <x:v>14.32</x:v>
      </x:c>
    </x:row>
    <x:row r="7">
      <x:c r="A7" s="25" t="str">
        <x:v>EN000006</x:v>
      </x:c>
      <x:c r="B7" s="25" t="str">
        <x:v>2026-01-01</x:v>
      </x:c>
      <x:c r="C7" s="25" t="str">
        <x:v>M06</x:v>
      </x:c>
      <x:c r="D7" s="25" t="n">
        <x:v>0</x:v>
      </x:c>
      <x:c r="E7" s="25" t="n">
        <x:v>7</x:v>
      </x:c>
      <x:c r="F7" s="25" t="n">
        <x:v>0</x:v>
      </x:c>
      <x:c r="G7" s="25" t="n">
        <x:v>0</x:v>
      </x:c>
      <x:c r="H7" s="25" t="n">
        <x:v>14.23</x:v>
      </x:c>
    </x:row>
    <x:row r="8">
      <x:c r="A8" s="25" t="str">
        <x:v>EN000007</x:v>
      </x:c>
      <x:c r="B8" s="25" t="str">
        <x:v>2026-01-01</x:v>
      </x:c>
      <x:c r="C8" s="25" t="str">
        <x:v>M07</x:v>
      </x:c>
      <x:c r="D8" s="25" t="n">
        <x:v>0</x:v>
      </x:c>
      <x:c r="E8" s="25" t="n">
        <x:v>10</x:v>
      </x:c>
      <x:c r="F8" s="25" t="n">
        <x:v>0</x:v>
      </x:c>
      <x:c r="G8" s="25" t="n">
        <x:v>0</x:v>
      </x:c>
      <x:c r="H8" s="25" t="n">
        <x:v>22.58</x:v>
      </x:c>
    </x:row>
    <x:row r="9">
      <x:c r="A9" s="25" t="str">
        <x:v>EN000008</x:v>
      </x:c>
      <x:c r="B9" s="25" t="str">
        <x:v>2026-01-01</x:v>
      </x:c>
      <x:c r="C9" s="25" t="str">
        <x:v>M08</x:v>
      </x:c>
      <x:c r="D9" s="25" t="n">
        <x:v>0</x:v>
      </x:c>
      <x:c r="E9" s="25" t="n">
        <x:v>13</x:v>
      </x:c>
      <x:c r="F9" s="25" t="n">
        <x:v>0</x:v>
      </x:c>
      <x:c r="G9" s="25" t="n">
        <x:v>0</x:v>
      </x:c>
      <x:c r="H9" s="25" t="n">
        <x:v>32.47</x:v>
      </x:c>
    </x:row>
    <x:row r="10">
      <x:c r="A10" s="25" t="str">
        <x:v>EN000009</x:v>
      </x:c>
      <x:c r="B10" s="25" t="str">
        <x:v>2026-01-02</x:v>
      </x:c>
      <x:c r="C10" s="25" t="str">
        <x:v>M01</x:v>
      </x:c>
      <x:c r="D10" s="25" t="n">
        <x:v>0</x:v>
      </x:c>
      <x:c r="E10" s="25" t="n">
        <x:v>6</x:v>
      </x:c>
      <x:c r="F10" s="25" t="n">
        <x:v>0</x:v>
      </x:c>
      <x:c r="G10" s="25" t="n">
        <x:v>0</x:v>
      </x:c>
      <x:c r="H10" s="25" t="n">
        <x:v>18.51</x:v>
      </x:c>
    </x:row>
    <x:row r="11">
      <x:c r="A11" s="25" t="str">
        <x:v>EN000010</x:v>
      </x:c>
      <x:c r="B11" s="25" t="str">
        <x:v>2026-01-02</x:v>
      </x:c>
      <x:c r="C11" s="25" t="str">
        <x:v>M02</x:v>
      </x:c>
      <x:c r="D11" s="25" t="n">
        <x:v>7.88</x:v>
      </x:c>
      <x:c r="E11" s="25" t="n">
        <x:v>131.02</x:v>
      </x:c>
      <x:c r="F11" s="25" t="n">
        <x:v>46.03</x:v>
      </x:c>
      <x:c r="G11" s="25" t="n">
        <x:v>0.67</x:v>
      </x:c>
      <x:c r="H11" s="25" t="n">
        <x:v>21.25</x:v>
      </x:c>
    </x:row>
    <x:row r="12">
      <x:c r="A12" s="25" t="str">
        <x:v>EN000011</x:v>
      </x:c>
      <x:c r="B12" s="25" t="str">
        <x:v>2026-01-02</x:v>
      </x:c>
      <x:c r="C12" s="25" t="str">
        <x:v>M03</x:v>
      </x:c>
      <x:c r="D12" s="25" t="n">
        <x:v>0</x:v>
      </x:c>
      <x:c r="E12" s="25" t="n">
        <x:v>15</x:v>
      </x:c>
      <x:c r="F12" s="25" t="n">
        <x:v>0</x:v>
      </x:c>
      <x:c r="G12" s="25" t="n">
        <x:v>0</x:v>
      </x:c>
      <x:c r="H12" s="25" t="n">
        <x:v>24.86</x:v>
      </x:c>
    </x:row>
    <x:row r="13">
      <x:c r="A13" s="25" t="str">
        <x:v>EN000012</x:v>
      </x:c>
      <x:c r="B13" s="25" t="str">
        <x:v>2026-01-02</x:v>
      </x:c>
      <x:c r="C13" s="25" t="str">
        <x:v>M04</x:v>
      </x:c>
      <x:c r="D13" s="25" t="n">
        <x:v>0</x:v>
      </x:c>
      <x:c r="E13" s="25" t="n">
        <x:v>14</x:v>
      </x:c>
      <x:c r="F13" s="25" t="n">
        <x:v>0</x:v>
      </x:c>
      <x:c r="G13" s="25" t="n">
        <x:v>0</x:v>
      </x:c>
      <x:c r="H13" s="25" t="n">
        <x:v>27.62</x:v>
      </x:c>
    </x:row>
    <x:row r="14">
      <x:c r="A14" s="25" t="str">
        <x:v>EN000013</x:v>
      </x:c>
      <x:c r="B14" s="25" t="str">
        <x:v>2026-01-02</x:v>
      </x:c>
      <x:c r="C14" s="25" t="str">
        <x:v>M05</x:v>
      </x:c>
      <x:c r="D14" s="25" t="n">
        <x:v>0</x:v>
      </x:c>
      <x:c r="E14" s="25" t="n">
        <x:v>11</x:v>
      </x:c>
      <x:c r="F14" s="25" t="n">
        <x:v>0</x:v>
      </x:c>
      <x:c r="G14" s="25" t="n">
        <x:v>0</x:v>
      </x:c>
      <x:c r="H14" s="25" t="n">
        <x:v>13.07</x:v>
      </x:c>
    </x:row>
    <x:row r="15">
      <x:c r="A15" s="25" t="str">
        <x:v>EN000014</x:v>
      </x:c>
      <x:c r="B15" s="25" t="str">
        <x:v>2026-01-02</x:v>
      </x:c>
      <x:c r="C15" s="25" t="str">
        <x:v>M06</x:v>
      </x:c>
      <x:c r="D15" s="25" t="n">
        <x:v>0</x:v>
      </x:c>
      <x:c r="E15" s="25" t="n">
        <x:v>15</x:v>
      </x:c>
      <x:c r="F15" s="25" t="n">
        <x:v>0</x:v>
      </x:c>
      <x:c r="G15" s="25" t="n">
        <x:v>0</x:v>
      </x:c>
      <x:c r="H15" s="25" t="n">
        <x:v>12.23</x:v>
      </x:c>
    </x:row>
    <x:row r="16">
      <x:c r="A16" s="25" t="str">
        <x:v>EN000015</x:v>
      </x:c>
      <x:c r="B16" s="25" t="str">
        <x:v>2026-01-02</x:v>
      </x:c>
      <x:c r="C16" s="25" t="str">
        <x:v>M07</x:v>
      </x:c>
      <x:c r="D16" s="25" t="n">
        <x:v>10.85</x:v>
      </x:c>
      <x:c r="E16" s="25" t="n">
        <x:v>185.27</x:v>
      </x:c>
      <x:c r="F16" s="25" t="n">
        <x:v>54.11</x:v>
      </x:c>
      <x:c r="G16" s="25" t="n">
        <x:v>1.43</x:v>
      </x:c>
      <x:c r="H16" s="25" t="n">
        <x:v>22.64</x:v>
      </x:c>
    </x:row>
    <x:row r="17">
      <x:c r="A17" s="25" t="str">
        <x:v>EN000016</x:v>
      </x:c>
      <x:c r="B17" s="25" t="str">
        <x:v>2026-01-02</x:v>
      </x:c>
      <x:c r="C17" s="25" t="str">
        <x:v>M08</x:v>
      </x:c>
      <x:c r="D17" s="25" t="n">
        <x:v>0</x:v>
      </x:c>
      <x:c r="E17" s="25" t="n">
        <x:v>13</x:v>
      </x:c>
      <x:c r="F17" s="25" t="n">
        <x:v>0</x:v>
      </x:c>
      <x:c r="G17" s="25" t="n">
        <x:v>0</x:v>
      </x:c>
      <x:c r="H17" s="25" t="n">
        <x:v>31.45</x:v>
      </x:c>
    </x:row>
    <x:row r="18">
      <x:c r="A18" s="25" t="str">
        <x:v>EN000017</x:v>
      </x:c>
      <x:c r="B18" s="25" t="str">
        <x:v>2026-01-03</x:v>
      </x:c>
      <x:c r="C18" s="25" t="str">
        <x:v>M01</x:v>
      </x:c>
      <x:c r="D18" s="25" t="n">
        <x:v>0</x:v>
      </x:c>
      <x:c r="E18" s="25" t="n">
        <x:v>12</x:v>
      </x:c>
      <x:c r="F18" s="25" t="n">
        <x:v>0</x:v>
      </x:c>
      <x:c r="G18" s="25" t="n">
        <x:v>0</x:v>
      </x:c>
      <x:c r="H18" s="25" t="n">
        <x:v>17.46</x:v>
      </x:c>
    </x:row>
    <x:row r="19">
      <x:c r="A19" s="25" t="str">
        <x:v>EN000018</x:v>
      </x:c>
      <x:c r="B19" s="25" t="str">
        <x:v>2026-01-03</x:v>
      </x:c>
      <x:c r="C19" s="25" t="str">
        <x:v>M02</x:v>
      </x:c>
      <x:c r="D19" s="25" t="n">
        <x:v>0</x:v>
      </x:c>
      <x:c r="E19" s="25" t="n">
        <x:v>15</x:v>
      </x:c>
      <x:c r="F19" s="25" t="n">
        <x:v>0</x:v>
      </x:c>
      <x:c r="G19" s="25" t="n">
        <x:v>0</x:v>
      </x:c>
      <x:c r="H19" s="25" t="n">
        <x:v>20.91</x:v>
      </x:c>
    </x:row>
    <x:row r="20">
      <x:c r="A20" s="25" t="str">
        <x:v>EN000019</x:v>
      </x:c>
      <x:c r="B20" s="25" t="str">
        <x:v>2026-01-03</x:v>
      </x:c>
      <x:c r="C20" s="25" t="str">
        <x:v>M03</x:v>
      </x:c>
      <x:c r="D20" s="25" t="n">
        <x:v>0</x:v>
      </x:c>
      <x:c r="E20" s="25" t="n">
        <x:v>13</x:v>
      </x:c>
      <x:c r="F20" s="25" t="n">
        <x:v>0</x:v>
      </x:c>
      <x:c r="G20" s="25" t="n">
        <x:v>0</x:v>
      </x:c>
      <x:c r="H20" s="25" t="n">
        <x:v>22.35</x:v>
      </x:c>
    </x:row>
    <x:row r="21">
      <x:c r="A21" s="25" t="str">
        <x:v>EN000020</x:v>
      </x:c>
      <x:c r="B21" s="25" t="str">
        <x:v>2026-01-03</x:v>
      </x:c>
      <x:c r="C21" s="25" t="str">
        <x:v>M04</x:v>
      </x:c>
      <x:c r="D21" s="25" t="n">
        <x:v>0</x:v>
      </x:c>
      <x:c r="E21" s="25" t="n">
        <x:v>11</x:v>
      </x:c>
      <x:c r="F21" s="25" t="n">
        <x:v>0</x:v>
      </x:c>
      <x:c r="G21" s="25" t="n">
        <x:v>0</x:v>
      </x:c>
      <x:c r="H21" s="25" t="n">
        <x:v>26.9</x:v>
      </x:c>
    </x:row>
    <x:row r="22">
      <x:c r="A22" s="25" t="str">
        <x:v>EN000021</x:v>
      </x:c>
      <x:c r="B22" s="25" t="str">
        <x:v>2026-01-03</x:v>
      </x:c>
      <x:c r="C22" s="25" t="str">
        <x:v>M05</x:v>
      </x:c>
      <x:c r="D22" s="25" t="n">
        <x:v>17.63</x:v>
      </x:c>
      <x:c r="E22" s="25" t="n">
        <x:v>236.84</x:v>
      </x:c>
      <x:c r="F22" s="25" t="n">
        <x:v>117.72</x:v>
      </x:c>
      <x:c r="G22" s="25" t="n">
        <x:v>2.55</x:v>
      </x:c>
      <x:c r="H22" s="25" t="n">
        <x:v>13.62</x:v>
      </x:c>
    </x:row>
    <x:row r="23">
      <x:c r="A23" s="25" t="str">
        <x:v>EN000022</x:v>
      </x:c>
      <x:c r="B23" s="25" t="str">
        <x:v>2026-01-03</x:v>
      </x:c>
      <x:c r="C23" s="25" t="str">
        <x:v>M06</x:v>
      </x:c>
      <x:c r="D23" s="25" t="n">
        <x:v>0</x:v>
      </x:c>
      <x:c r="E23" s="25" t="n">
        <x:v>10</x:v>
      </x:c>
      <x:c r="F23" s="25" t="n">
        <x:v>0</x:v>
      </x:c>
      <x:c r="G23" s="25" t="n">
        <x:v>0</x:v>
      </x:c>
      <x:c r="H23" s="25" t="n">
        <x:v>13.88</x:v>
      </x:c>
    </x:row>
    <x:row r="24">
      <x:c r="A24" s="25" t="str">
        <x:v>EN000023</x:v>
      </x:c>
      <x:c r="B24" s="25" t="str">
        <x:v>2026-01-03</x:v>
      </x:c>
      <x:c r="C24" s="25" t="str">
        <x:v>M07</x:v>
      </x:c>
      <x:c r="D24" s="25" t="n">
        <x:v>0</x:v>
      </x:c>
      <x:c r="E24" s="25" t="n">
        <x:v>11</x:v>
      </x:c>
      <x:c r="F24" s="25" t="n">
        <x:v>0</x:v>
      </x:c>
      <x:c r="G24" s="25" t="n">
        <x:v>0</x:v>
      </x:c>
      <x:c r="H24" s="25" t="n">
        <x:v>22.86</x:v>
      </x:c>
    </x:row>
    <x:row r="25">
      <x:c r="A25" s="25" t="str">
        <x:v>EN000024</x:v>
      </x:c>
      <x:c r="B25" s="25" t="str">
        <x:v>2026-01-03</x:v>
      </x:c>
      <x:c r="C25" s="25" t="str">
        <x:v>M08</x:v>
      </x:c>
      <x:c r="D25" s="25" t="n">
        <x:v>25.17</x:v>
      </x:c>
      <x:c r="E25" s="25" t="n">
        <x:v>685.84</x:v>
      </x:c>
      <x:c r="F25" s="25" t="n">
        <x:v>153.57</x:v>
      </x:c>
      <x:c r="G25" s="25" t="n">
        <x:v>3.39</x:v>
      </x:c>
      <x:c r="H25" s="25" t="n">
        <x:v>30.29</x:v>
      </x:c>
    </x:row>
    <x:row r="26">
      <x:c r="A26" s="25" t="str">
        <x:v>EN000025</x:v>
      </x:c>
      <x:c r="B26" s="25" t="str">
        <x:v>2026-01-04</x:v>
      </x:c>
      <x:c r="C26" s="25" t="str">
        <x:v>M01</x:v>
      </x:c>
      <x:c r="D26" s="25" t="n">
        <x:v>0</x:v>
      </x:c>
      <x:c r="E26" s="25" t="n">
        <x:v>13</x:v>
      </x:c>
      <x:c r="F26" s="25" t="n">
        <x:v>0</x:v>
      </x:c>
      <x:c r="G26" s="25" t="n">
        <x:v>0</x:v>
      </x:c>
      <x:c r="H26" s="25" t="n">
        <x:v>16.4</x:v>
      </x:c>
    </x:row>
    <x:row r="27">
      <x:c r="A27" s="25" t="str">
        <x:v>EN000026</x:v>
      </x:c>
      <x:c r="B27" s="25" t="str">
        <x:v>2026-01-04</x:v>
      </x:c>
      <x:c r="C27" s="25" t="str">
        <x:v>M02</x:v>
      </x:c>
      <x:c r="D27" s="25" t="n">
        <x:v>0</x:v>
      </x:c>
      <x:c r="E27" s="25" t="n">
        <x:v>10</x:v>
      </x:c>
      <x:c r="F27" s="25" t="n">
        <x:v>0</x:v>
      </x:c>
      <x:c r="G27" s="25" t="n">
        <x:v>0</x:v>
      </x:c>
      <x:c r="H27" s="25" t="n">
        <x:v>21.86</x:v>
      </x:c>
    </x:row>
    <x:row r="28">
      <x:c r="A28" s="25" t="str">
        <x:v>EN000027</x:v>
      </x:c>
      <x:c r="B28" s="25" t="str">
        <x:v>2026-01-04</x:v>
      </x:c>
      <x:c r="C28" s="25" t="str">
        <x:v>M03</x:v>
      </x:c>
      <x:c r="D28" s="25" t="n">
        <x:v>15.37</x:v>
      </x:c>
      <x:c r="E28" s="25" t="n">
        <x:v>298.23</x:v>
      </x:c>
      <x:c r="F28" s="25" t="n">
        <x:v>81.85</x:v>
      </x:c>
      <x:c r="G28" s="25" t="n">
        <x:v>1.3</x:v>
      </x:c>
      <x:c r="H28" s="25" t="n">
        <x:v>24.77</x:v>
      </x:c>
    </x:row>
    <x:row r="29">
      <x:c r="A29" s="25" t="str">
        <x:v>EN000028</x:v>
      </x:c>
      <x:c r="B29" s="25" t="str">
        <x:v>2026-01-04</x:v>
      </x:c>
      <x:c r="C29" s="25" t="str">
        <x:v>M04</x:v>
      </x:c>
      <x:c r="D29" s="25" t="n">
        <x:v>0</x:v>
      </x:c>
      <x:c r="E29" s="25" t="n">
        <x:v>11</x:v>
      </x:c>
      <x:c r="F29" s="25" t="n">
        <x:v>0</x:v>
      </x:c>
      <x:c r="G29" s="25" t="n">
        <x:v>0</x:v>
      </x:c>
      <x:c r="H29" s="25" t="n">
        <x:v>29.33</x:v>
      </x:c>
    </x:row>
    <x:row r="30">
      <x:c r="A30" s="25" t="str">
        <x:v>EN000029</x:v>
      </x:c>
      <x:c r="B30" s="25" t="str">
        <x:v>2026-01-04</x:v>
      </x:c>
      <x:c r="C30" s="25" t="str">
        <x:v>M05</x:v>
      </x:c>
      <x:c r="D30" s="25" t="n">
        <x:v>0</x:v>
      </x:c>
      <x:c r="E30" s="25" t="n">
        <x:v>15</x:v>
      </x:c>
      <x:c r="F30" s="25" t="n">
        <x:v>0</x:v>
      </x:c>
      <x:c r="G30" s="25" t="n">
        <x:v>0</x:v>
      </x:c>
      <x:c r="H30" s="25" t="n">
        <x:v>16.3</x:v>
      </x:c>
    </x:row>
    <x:row r="31">
      <x:c r="A31" s="25" t="str">
        <x:v>EN000030</x:v>
      </x:c>
      <x:c r="B31" s="25" t="str">
        <x:v>2026-01-04</x:v>
      </x:c>
      <x:c r="C31" s="25" t="str">
        <x:v>M06</x:v>
      </x:c>
      <x:c r="D31" s="25" t="n">
        <x:v>7.05</x:v>
      </x:c>
      <x:c r="E31" s="25" t="n">
        <x:v>88.07</x:v>
      </x:c>
      <x:c r="F31" s="25" t="n">
        <x:v>43.8</x:v>
      </x:c>
      <x:c r="G31" s="25" t="n">
        <x:v>0.65</x:v>
      </x:c>
      <x:c r="H31" s="25" t="n">
        <x:v>12.9</x:v>
      </x:c>
    </x:row>
    <x:row r="32">
      <x:c r="A32" s="25" t="str">
        <x:v>EN000031</x:v>
      </x:c>
      <x:c r="B32" s="25" t="str">
        <x:v>2026-01-04</x:v>
      </x:c>
      <x:c r="C32" s="25" t="str">
        <x:v>M07</x:v>
      </x:c>
      <x:c r="D32" s="25" t="n">
        <x:v>0</x:v>
      </x:c>
      <x:c r="E32" s="25" t="n">
        <x:v>11</x:v>
      </x:c>
      <x:c r="F32" s="25" t="n">
        <x:v>0</x:v>
      </x:c>
      <x:c r="G32" s="25" t="n">
        <x:v>0</x:v>
      </x:c>
      <x:c r="H32" s="25" t="n">
        <x:v>19.4</x:v>
      </x:c>
    </x:row>
    <x:row r="33">
      <x:c r="A33" s="25" t="str">
        <x:v>EN000032</x:v>
      </x:c>
      <x:c r="B33" s="25" t="str">
        <x:v>2026-01-04</x:v>
      </x:c>
      <x:c r="C33" s="25" t="str">
        <x:v>M08</x:v>
      </x:c>
      <x:c r="D33" s="25" t="n">
        <x:v>0</x:v>
      </x:c>
      <x:c r="E33" s="25" t="n">
        <x:v>7</x:v>
      </x:c>
      <x:c r="F33" s="25" t="n">
        <x:v>0</x:v>
      </x:c>
      <x:c r="G33" s="25" t="n">
        <x:v>0</x:v>
      </x:c>
      <x:c r="H33" s="25" t="n">
        <x:v>32.78</x:v>
      </x:c>
    </x:row>
    <x:row r="34">
      <x:c r="A34" s="25" t="str">
        <x:v>EN000033</x:v>
      </x:c>
      <x:c r="B34" s="25" t="str">
        <x:v>2026-01-05</x:v>
      </x:c>
      <x:c r="C34" s="25" t="str">
        <x:v>M01</x:v>
      </x:c>
      <x:c r="D34" s="25" t="n">
        <x:v>9.53</x:v>
      </x:c>
      <x:c r="E34" s="25" t="n">
        <x:v>169.97</x:v>
      </x:c>
      <x:c r="F34" s="25" t="n">
        <x:v>43.81</x:v>
      </x:c>
      <x:c r="G34" s="25" t="n">
        <x:v>1.13</x:v>
      </x:c>
      <x:c r="H34" s="25" t="n">
        <x:v>16.22</x:v>
      </x:c>
    </x:row>
    <x:row r="35">
      <x:c r="A35" s="25" t="str">
        <x:v>EN000034</x:v>
      </x:c>
      <x:c r="B35" s="25" t="str">
        <x:v>2026-01-05</x:v>
      </x:c>
      <x:c r="C35" s="25" t="str">
        <x:v>M02</x:v>
      </x:c>
      <x:c r="D35" s="25" t="n">
        <x:v>0</x:v>
      </x:c>
      <x:c r="E35" s="25" t="n">
        <x:v>6</x:v>
      </x:c>
      <x:c r="F35" s="25" t="n">
        <x:v>0</x:v>
      </x:c>
      <x:c r="G35" s="25" t="n">
        <x:v>0</x:v>
      </x:c>
      <x:c r="H35" s="25" t="n">
        <x:v>20.41</x:v>
      </x:c>
    </x:row>
    <x:row r="36">
      <x:c r="A36" s="25" t="str">
        <x:v>EN000035</x:v>
      </x:c>
      <x:c r="B36" s="25" t="str">
        <x:v>2026-01-05</x:v>
      </x:c>
      <x:c r="C36" s="25" t="str">
        <x:v>M03</x:v>
      </x:c>
      <x:c r="D36" s="25" t="n">
        <x:v>0</x:v>
      </x:c>
      <x:c r="E36" s="25" t="n">
        <x:v>15</x:v>
      </x:c>
      <x:c r="F36" s="25" t="n">
        <x:v>0</x:v>
      </x:c>
      <x:c r="G36" s="25" t="n">
        <x:v>0</x:v>
      </x:c>
      <x:c r="H36" s="25" t="n">
        <x:v>25.59</x:v>
      </x:c>
    </x:row>
    <x:row r="37">
      <x:c r="A37" s="25" t="str">
        <x:v>EN000036</x:v>
      </x:c>
      <x:c r="B37" s="25" t="str">
        <x:v>2026-01-05</x:v>
      </x:c>
      <x:c r="C37" s="25" t="str">
        <x:v>M04</x:v>
      </x:c>
      <x:c r="D37" s="25" t="n">
        <x:v>15.82</x:v>
      </x:c>
      <x:c r="E37" s="25" t="n">
        <x:v>364.23</x:v>
      </x:c>
      <x:c r="F37" s="25" t="n">
        <x:v>83.38</x:v>
      </x:c>
      <x:c r="G37" s="25" t="n">
        <x:v>1.54</x:v>
      </x:c>
      <x:c r="H37" s="25" t="n">
        <x:v>31.43</x:v>
      </x:c>
    </x:row>
    <x:row r="38">
      <x:c r="A38" s="25" t="str">
        <x:v>EN000037</x:v>
      </x:c>
      <x:c r="B38" s="25" t="str">
        <x:v>2026-01-05</x:v>
      </x:c>
      <x:c r="C38" s="25" t="str">
        <x:v>M05</x:v>
      </x:c>
      <x:c r="D38" s="25" t="n">
        <x:v>0</x:v>
      </x:c>
      <x:c r="E38" s="25" t="n">
        <x:v>14</x:v>
      </x:c>
      <x:c r="F38" s="25" t="n">
        <x:v>0</x:v>
      </x:c>
      <x:c r="G38" s="25" t="n">
        <x:v>0</x:v>
      </x:c>
      <x:c r="H38" s="25" t="n">
        <x:v>14.67</x:v>
      </x:c>
    </x:row>
    <x:row r="39">
      <x:c r="A39" s="25" t="str">
        <x:v>EN000038</x:v>
      </x:c>
      <x:c r="B39" s="25" t="str">
        <x:v>2026-01-05</x:v>
      </x:c>
      <x:c r="C39" s="25" t="str">
        <x:v>M06</x:v>
      </x:c>
      <x:c r="D39" s="25" t="n">
        <x:v>0</x:v>
      </x:c>
      <x:c r="E39" s="25" t="n">
        <x:v>13</x:v>
      </x:c>
      <x:c r="F39" s="25" t="n">
        <x:v>0</x:v>
      </x:c>
      <x:c r="G39" s="25" t="n">
        <x:v>0</x:v>
      </x:c>
      <x:c r="H39" s="25" t="n">
        <x:v>12</x:v>
      </x:c>
    </x:row>
    <x:row r="40">
      <x:c r="A40" s="25" t="str">
        <x:v>EN000039</x:v>
      </x:c>
      <x:c r="B40" s="25" t="str">
        <x:v>2026-01-05</x:v>
      </x:c>
      <x:c r="C40" s="25" t="str">
        <x:v>M07</x:v>
      </x:c>
      <x:c r="D40" s="25" t="n">
        <x:v>0</x:v>
      </x:c>
      <x:c r="E40" s="25" t="n">
        <x:v>14</x:v>
      </x:c>
      <x:c r="F40" s="25" t="n">
        <x:v>0</x:v>
      </x:c>
      <x:c r="G40" s="25" t="n">
        <x:v>0</x:v>
      </x:c>
      <x:c r="H40" s="25" t="n">
        <x:v>19.97</x:v>
      </x:c>
    </x:row>
    <x:row r="41">
      <x:c r="A41" s="25" t="str">
        <x:v>EN000040</x:v>
      </x:c>
      <x:c r="B41" s="25" t="str">
        <x:v>2026-01-05</x:v>
      </x:c>
      <x:c r="C41" s="25" t="str">
        <x:v>M08</x:v>
      </x:c>
      <x:c r="D41" s="25" t="n">
        <x:v>0</x:v>
      </x:c>
      <x:c r="E41" s="25" t="n">
        <x:v>10</x:v>
      </x:c>
      <x:c r="F41" s="25" t="n">
        <x:v>0</x:v>
      </x:c>
      <x:c r="G41" s="25" t="n">
        <x:v>0</x:v>
      </x:c>
      <x:c r="H41" s="25" t="n">
        <x:v>29.05</x:v>
      </x:c>
    </x:row>
    <x:row r="42">
      <x:c r="A42" s="25" t="str">
        <x:v>EN000041</x:v>
      </x:c>
      <x:c r="B42" s="25" t="str">
        <x:v>2026-01-06</x:v>
      </x:c>
      <x:c r="C42" s="25" t="str">
        <x:v>M01</x:v>
      </x:c>
      <x:c r="D42" s="25" t="n">
        <x:v>0</x:v>
      </x:c>
      <x:c r="E42" s="25" t="n">
        <x:v>12</x:v>
      </x:c>
      <x:c r="F42" s="25" t="n">
        <x:v>0</x:v>
      </x:c>
      <x:c r="G42" s="25" t="n">
        <x:v>0</x:v>
      </x:c>
      <x:c r="H42" s="25" t="n">
        <x:v>17.17</x:v>
      </x:c>
    </x:row>
    <x:row r="43">
      <x:c r="A43" s="25" t="str">
        <x:v>EN000042</x:v>
      </x:c>
      <x:c r="B43" s="25" t="str">
        <x:v>2026-01-06</x:v>
      </x:c>
      <x:c r="C43" s="25" t="str">
        <x:v>M02</x:v>
      </x:c>
      <x:c r="D43" s="25" t="n">
        <x:v>0</x:v>
      </x:c>
      <x:c r="E43" s="25" t="n">
        <x:v>7</x:v>
      </x:c>
      <x:c r="F43" s="25" t="n">
        <x:v>0</x:v>
      </x:c>
      <x:c r="G43" s="25" t="n">
        <x:v>0</x:v>
      </x:c>
      <x:c r="H43" s="25" t="n">
        <x:v>20.32</x:v>
      </x:c>
    </x:row>
    <x:row r="44">
      <x:c r="A44" s="25" t="str">
        <x:v>EN000043</x:v>
      </x:c>
      <x:c r="B44" s="25" t="str">
        <x:v>2026-01-06</x:v>
      </x:c>
      <x:c r="C44" s="25" t="str">
        <x:v>M03</x:v>
      </x:c>
      <x:c r="D44" s="25" t="n">
        <x:v>13.67</x:v>
      </x:c>
      <x:c r="E44" s="25" t="n">
        <x:v>252.49</x:v>
      </x:c>
      <x:c r="F44" s="25" t="n">
        <x:v>92.21</x:v>
      </x:c>
      <x:c r="G44" s="25" t="n">
        <x:v>2.14</x:v>
      </x:c>
      <x:c r="H44" s="25" t="n">
        <x:v>24.65</x:v>
      </x:c>
    </x:row>
    <x:row r="45">
      <x:c r="A45" s="25" t="str">
        <x:v>EN000044</x:v>
      </x:c>
      <x:c r="B45" s="25" t="str">
        <x:v>2026-01-06</x:v>
      </x:c>
      <x:c r="C45" s="25" t="str">
        <x:v>M04</x:v>
      </x:c>
      <x:c r="D45" s="25" t="n">
        <x:v>0</x:v>
      </x:c>
      <x:c r="E45" s="25" t="n">
        <x:v>6</x:v>
      </x:c>
      <x:c r="F45" s="25" t="n">
        <x:v>0</x:v>
      </x:c>
      <x:c r="G45" s="25" t="n">
        <x:v>0</x:v>
      </x:c>
      <x:c r="H45" s="25" t="n">
        <x:v>26.11</x:v>
      </x:c>
    </x:row>
    <x:row r="46">
      <x:c r="A46" s="25" t="str">
        <x:v>EN000045</x:v>
      </x:c>
      <x:c r="B46" s="25" t="str">
        <x:v>2026-01-06</x:v>
      </x:c>
      <x:c r="C46" s="25" t="str">
        <x:v>M05</x:v>
      </x:c>
      <x:c r="D46" s="25" t="n">
        <x:v>0</x:v>
      </x:c>
      <x:c r="E46" s="25" t="n">
        <x:v>6</x:v>
      </x:c>
      <x:c r="F46" s="25" t="n">
        <x:v>0</x:v>
      </x:c>
      <x:c r="G46" s="25" t="n">
        <x:v>0</x:v>
      </x:c>
      <x:c r="H46" s="25" t="n">
        <x:v>13.46</x:v>
      </x:c>
    </x:row>
    <x:row r="47">
      <x:c r="A47" s="25" t="str">
        <x:v>EN000046</x:v>
      </x:c>
      <x:c r="B47" s="25" t="str">
        <x:v>2026-01-06</x:v>
      </x:c>
      <x:c r="C47" s="25" t="str">
        <x:v>M06</x:v>
      </x:c>
      <x:c r="D47" s="25" t="n">
        <x:v>0</x:v>
      </x:c>
      <x:c r="E47" s="25" t="n">
        <x:v>6</x:v>
      </x:c>
      <x:c r="F47" s="25" t="n">
        <x:v>0</x:v>
      </x:c>
      <x:c r="G47" s="25" t="n">
        <x:v>0</x:v>
      </x:c>
      <x:c r="H47" s="25" t="n">
        <x:v>14.69</x:v>
      </x:c>
    </x:row>
    <x:row r="48">
      <x:c r="A48" s="25" t="str">
        <x:v>EN000047</x:v>
      </x:c>
      <x:c r="B48" s="25" t="str">
        <x:v>2026-01-06</x:v>
      </x:c>
      <x:c r="C48" s="25" t="str">
        <x:v>M07</x:v>
      </x:c>
      <x:c r="D48" s="25" t="n">
        <x:v>11.47</x:v>
      </x:c>
      <x:c r="E48" s="25" t="n">
        <x:v>198.64</x:v>
      </x:c>
      <x:c r="F48" s="25" t="n">
        <x:v>71.62</x:v>
      </x:c>
      <x:c r="G48" s="25" t="n">
        <x:v>1.73</x:v>
      </x:c>
      <x:c r="H48" s="25" t="n">
        <x:v>19.48</x:v>
      </x:c>
    </x:row>
    <x:row r="49">
      <x:c r="A49" s="25" t="str">
        <x:v>EN000048</x:v>
      </x:c>
      <x:c r="B49" s="25" t="str">
        <x:v>2026-01-06</x:v>
      </x:c>
      <x:c r="C49" s="25" t="str">
        <x:v>M08</x:v>
      </x:c>
      <x:c r="D49" s="25" t="n">
        <x:v>0</x:v>
      </x:c>
      <x:c r="E49" s="25" t="n">
        <x:v>12</x:v>
      </x:c>
      <x:c r="F49" s="25" t="n">
        <x:v>0</x:v>
      </x:c>
      <x:c r="G49" s="25" t="n">
        <x:v>0</x:v>
      </x:c>
      <x:c r="H49" s="25" t="n">
        <x:v>35.3</x:v>
      </x:c>
    </x:row>
    <x:row r="50">
      <x:c r="A50" s="25" t="str">
        <x:v>EN000049</x:v>
      </x:c>
      <x:c r="B50" s="25" t="str">
        <x:v>2026-01-07</x:v>
      </x:c>
      <x:c r="C50" s="25" t="str">
        <x:v>M01</x:v>
      </x:c>
      <x:c r="D50" s="25" t="n">
        <x:v>22.72</x:v>
      </x:c>
      <x:c r="E50" s="25" t="n">
        <x:v>309.79</x:v>
      </x:c>
      <x:c r="F50" s="25" t="n">
        <x:v>111.39</x:v>
      </x:c>
      <x:c r="G50" s="25" t="n">
        <x:v>2.33</x:v>
      </x:c>
      <x:c r="H50" s="25" t="n">
        <x:v>20.06</x:v>
      </x:c>
    </x:row>
    <x:row r="51">
      <x:c r="A51" s="25" t="str">
        <x:v>EN000050</x:v>
      </x:c>
      <x:c r="B51" s="25" t="str">
        <x:v>2026-01-07</x:v>
      </x:c>
      <x:c r="C51" s="25" t="str">
        <x:v>M02</x:v>
      </x:c>
      <x:c r="D51" s="25" t="n">
        <x:v>0</x:v>
      </x:c>
      <x:c r="E51" s="25" t="n">
        <x:v>12</x:v>
      </x:c>
      <x:c r="F51" s="25" t="n">
        <x:v>0</x:v>
      </x:c>
      <x:c r="G51" s="25" t="n">
        <x:v>0</x:v>
      </x:c>
      <x:c r="H51" s="25" t="n">
        <x:v>21.36</x:v>
      </x:c>
    </x:row>
    <x:row r="52">
      <x:c r="A52" s="25" t="str">
        <x:v>EN000051</x:v>
      </x:c>
      <x:c r="B52" s="25" t="str">
        <x:v>2026-01-07</x:v>
      </x:c>
      <x:c r="C52" s="25" t="str">
        <x:v>M03</x:v>
      </x:c>
      <x:c r="D52" s="25" t="n">
        <x:v>0</x:v>
      </x:c>
      <x:c r="E52" s="25" t="n">
        <x:v>11</x:v>
      </x:c>
      <x:c r="F52" s="25" t="n">
        <x:v>0</x:v>
      </x:c>
      <x:c r="G52" s="25" t="n">
        <x:v>0</x:v>
      </x:c>
      <x:c r="H52" s="25" t="n">
        <x:v>27.25</x:v>
      </x:c>
    </x:row>
    <x:row r="53">
      <x:c r="A53" s="25" t="str">
        <x:v>EN000052</x:v>
      </x:c>
      <x:c r="B53" s="25" t="str">
        <x:v>2026-01-07</x:v>
      </x:c>
      <x:c r="C53" s="25" t="str">
        <x:v>M04</x:v>
      </x:c>
      <x:c r="D53" s="25" t="n">
        <x:v>0</x:v>
      </x:c>
      <x:c r="E53" s="25" t="n">
        <x:v>15</x:v>
      </x:c>
      <x:c r="F53" s="25" t="n">
        <x:v>0</x:v>
      </x:c>
      <x:c r="G53" s="25" t="n">
        <x:v>0</x:v>
      </x:c>
      <x:c r="H53" s="25" t="n">
        <x:v>26.39</x:v>
      </x:c>
    </x:row>
    <x:row r="54">
      <x:c r="A54" s="25" t="str">
        <x:v>EN000053</x:v>
      </x:c>
      <x:c r="B54" s="25" t="str">
        <x:v>2026-01-07</x:v>
      </x:c>
      <x:c r="C54" s="25" t="str">
        <x:v>M05</x:v>
      </x:c>
      <x:c r="D54" s="25" t="n">
        <x:v>0</x:v>
      </x:c>
      <x:c r="E54" s="25" t="n">
        <x:v>11</x:v>
      </x:c>
      <x:c r="F54" s="25" t="n">
        <x:v>0</x:v>
      </x:c>
      <x:c r="G54" s="25" t="n">
        <x:v>0</x:v>
      </x:c>
      <x:c r="H54" s="25" t="n">
        <x:v>14.41</x:v>
      </x:c>
    </x:row>
    <x:row r="55">
      <x:c r="A55" s="25" t="str">
        <x:v>EN000054</x:v>
      </x:c>
      <x:c r="B55" s="25" t="str">
        <x:v>2026-01-07</x:v>
      </x:c>
      <x:c r="C55" s="25" t="str">
        <x:v>M06</x:v>
      </x:c>
      <x:c r="D55" s="25" t="n">
        <x:v>21.32</x:v>
      </x:c>
      <x:c r="E55" s="25" t="n">
        <x:v>227.88</x:v>
      </x:c>
      <x:c r="F55" s="25" t="n">
        <x:v>97.89</x:v>
      </x:c>
      <x:c r="G55" s="25" t="n">
        <x:v>3.38</x:v>
      </x:c>
      <x:c r="H55" s="25" t="n">
        <x:v>13.37</x:v>
      </x:c>
    </x:row>
    <x:row r="56">
      <x:c r="A56" s="25" t="str">
        <x:v>EN000055</x:v>
      </x:c>
      <x:c r="B56" s="25" t="str">
        <x:v>2026-01-07</x:v>
      </x:c>
      <x:c r="C56" s="25" t="str">
        <x:v>M07</x:v>
      </x:c>
      <x:c r="D56" s="25" t="n">
        <x:v>0</x:v>
      </x:c>
      <x:c r="E56" s="25" t="n">
        <x:v>14</x:v>
      </x:c>
      <x:c r="F56" s="25" t="n">
        <x:v>0</x:v>
      </x:c>
      <x:c r="G56" s="25" t="n">
        <x:v>0</x:v>
      </x:c>
      <x:c r="H56" s="25" t="n">
        <x:v>20.23</x:v>
      </x:c>
    </x:row>
    <x:row r="57">
      <x:c r="A57" s="25" t="str">
        <x:v>EN000056</x:v>
      </x:c>
      <x:c r="B57" s="25" t="str">
        <x:v>2026-01-07</x:v>
      </x:c>
      <x:c r="C57" s="25" t="str">
        <x:v>M08</x:v>
      </x:c>
      <x:c r="D57" s="25" t="n">
        <x:v>0</x:v>
      </x:c>
      <x:c r="E57" s="25" t="n">
        <x:v>7</x:v>
      </x:c>
      <x:c r="F57" s="25" t="n">
        <x:v>0</x:v>
      </x:c>
      <x:c r="G57" s="25" t="n">
        <x:v>0</x:v>
      </x:c>
      <x:c r="H57" s="25" t="n">
        <x:v>32.16</x:v>
      </x:c>
    </x:row>
    <x:row r="58">
      <x:c r="A58" s="25" t="str">
        <x:v>EN000057</x:v>
      </x:c>
      <x:c r="B58" s="25" t="str">
        <x:v>2026-01-08</x:v>
      </x:c>
      <x:c r="C58" s="25" t="str">
        <x:v>M01</x:v>
      </x:c>
      <x:c r="D58" s="25" t="n">
        <x:v>0</x:v>
      </x:c>
      <x:c r="E58" s="25" t="n">
        <x:v>10</x:v>
      </x:c>
      <x:c r="F58" s="25" t="n">
        <x:v>0</x:v>
      </x:c>
      <x:c r="G58" s="25" t="n">
        <x:v>0</x:v>
      </x:c>
      <x:c r="H58" s="25" t="n">
        <x:v>18.96</x:v>
      </x:c>
    </x:row>
    <x:row r="59">
      <x:c r="A59" s="25" t="str">
        <x:v>EN000058</x:v>
      </x:c>
      <x:c r="B59" s="25" t="str">
        <x:v>2026-01-08</x:v>
      </x:c>
      <x:c r="C59" s="25" t="str">
        <x:v>M02</x:v>
      </x:c>
      <x:c r="D59" s="25" t="n">
        <x:v>0</x:v>
      </x:c>
      <x:c r="E59" s="25" t="n">
        <x:v>11</x:v>
      </x:c>
      <x:c r="F59" s="25" t="n">
        <x:v>0</x:v>
      </x:c>
      <x:c r="G59" s="25" t="n">
        <x:v>0</x:v>
      </x:c>
      <x:c r="H59" s="25" t="n">
        <x:v>21.3</x:v>
      </x:c>
    </x:row>
    <x:row r="60">
      <x:c r="A60" s="25" t="str">
        <x:v>EN000059</x:v>
      </x:c>
      <x:c r="B60" s="25" t="str">
        <x:v>2026-01-08</x:v>
      </x:c>
      <x:c r="C60" s="25" t="str">
        <x:v>M03</x:v>
      </x:c>
      <x:c r="D60" s="25" t="n">
        <x:v>0</x:v>
      </x:c>
      <x:c r="E60" s="25" t="n">
        <x:v>7</x:v>
      </x:c>
      <x:c r="F60" s="25" t="n">
        <x:v>0</x:v>
      </x:c>
      <x:c r="G60" s="25" t="n">
        <x:v>0</x:v>
      </x:c>
      <x:c r="H60" s="25" t="n">
        <x:v>22.67</x:v>
      </x:c>
    </x:row>
    <x:row r="61">
      <x:c r="A61" s="25" t="str">
        <x:v>EN000060</x:v>
      </x:c>
      <x:c r="B61" s="25" t="str">
        <x:v>2026-01-08</x:v>
      </x:c>
      <x:c r="C61" s="25" t="str">
        <x:v>M04</x:v>
      </x:c>
      <x:c r="D61" s="25" t="n">
        <x:v>12.88</x:v>
      </x:c>
      <x:c r="E61" s="25" t="n">
        <x:v>308.39</x:v>
      </x:c>
      <x:c r="F61" s="25" t="n">
        <x:v>84.39</x:v>
      </x:c>
      <x:c r="G61" s="25" t="n">
        <x:v>2.08</x:v>
      </x:c>
      <x:c r="H61" s="25" t="n">
        <x:v>28.14</x:v>
      </x:c>
    </x:row>
    <x:row r="62">
      <x:c r="A62" s="25" t="str">
        <x:v>EN000061</x:v>
      </x:c>
      <x:c r="B62" s="25" t="str">
        <x:v>2026-01-08</x:v>
      </x:c>
      <x:c r="C62" s="25" t="str">
        <x:v>M05</x:v>
      </x:c>
      <x:c r="D62" s="25" t="n">
        <x:v>0</x:v>
      </x:c>
      <x:c r="E62" s="25" t="n">
        <x:v>12</x:v>
      </x:c>
      <x:c r="F62" s="25" t="n">
        <x:v>0</x:v>
      </x:c>
      <x:c r="G62" s="25" t="n">
        <x:v>0</x:v>
      </x:c>
      <x:c r="H62" s="25" t="n">
        <x:v>13.06</x:v>
      </x:c>
    </x:row>
    <x:row r="63">
      <x:c r="A63" s="25" t="str">
        <x:v>EN000062</x:v>
      </x:c>
      <x:c r="B63" s="25" t="str">
        <x:v>2026-01-08</x:v>
      </x:c>
      <x:c r="C63" s="25" t="str">
        <x:v>M06</x:v>
      </x:c>
      <x:c r="D63" s="25" t="n">
        <x:v>0</x:v>
      </x:c>
      <x:c r="E63" s="25" t="n">
        <x:v>7</x:v>
      </x:c>
      <x:c r="F63" s="25" t="n">
        <x:v>0</x:v>
      </x:c>
      <x:c r="G63" s="25" t="n">
        <x:v>0</x:v>
      </x:c>
      <x:c r="H63" s="25" t="n">
        <x:v>11.97</x:v>
      </x:c>
    </x:row>
    <x:row r="64">
      <x:c r="A64" s="25" t="str">
        <x:v>EN000063</x:v>
      </x:c>
      <x:c r="B64" s="25" t="str">
        <x:v>2026-01-08</x:v>
      </x:c>
      <x:c r="C64" s="25" t="str">
        <x:v>M07</x:v>
      </x:c>
      <x:c r="D64" s="25" t="n">
        <x:v>5.93</x:v>
      </x:c>
      <x:c r="E64" s="25" t="n">
        <x:v>113.05</x:v>
      </x:c>
      <x:c r="F64" s="25" t="n">
        <x:v>37.06</x:v>
      </x:c>
      <x:c r="G64" s="25" t="n">
        <x:v>0.94</x:v>
      </x:c>
      <x:c r="H64" s="25" t="n">
        <x:v>23.88</x:v>
      </x:c>
    </x:row>
    <x:row r="65">
      <x:c r="A65" s="25" t="str">
        <x:v>EN000064</x:v>
      </x:c>
      <x:c r="B65" s="25" t="str">
        <x:v>2026-01-08</x:v>
      </x:c>
      <x:c r="C65" s="25" t="str">
        <x:v>M08</x:v>
      </x:c>
      <x:c r="D65" s="25" t="n">
        <x:v>0</x:v>
      </x:c>
      <x:c r="E65" s="25" t="n">
        <x:v>9</x:v>
      </x:c>
      <x:c r="F65" s="25" t="n">
        <x:v>0</x:v>
      </x:c>
      <x:c r="G65" s="25" t="n">
        <x:v>0</x:v>
      </x:c>
      <x:c r="H65" s="25" t="n">
        <x:v>33.35</x:v>
      </x:c>
    </x:row>
    <x:row r="66">
      <x:c r="A66" s="25" t="str">
        <x:v>EN000065</x:v>
      </x:c>
      <x:c r="B66" s="25" t="str">
        <x:v>2026-01-09</x:v>
      </x:c>
      <x:c r="C66" s="25" t="str">
        <x:v>M01</x:v>
      </x:c>
      <x:c r="D66" s="25" t="n">
        <x:v>0</x:v>
      </x:c>
      <x:c r="E66" s="25" t="n">
        <x:v>6</x:v>
      </x:c>
      <x:c r="F66" s="25" t="n">
        <x:v>0</x:v>
      </x:c>
      <x:c r="G66" s="25" t="n">
        <x:v>0</x:v>
      </x:c>
      <x:c r="H66" s="25" t="n">
        <x:v>16.14</x:v>
      </x:c>
    </x:row>
    <x:row r="67">
      <x:c r="A67" s="25" t="str">
        <x:v>EN000066</x:v>
      </x:c>
      <x:c r="B67" s="25" t="str">
        <x:v>2026-01-09</x:v>
      </x:c>
      <x:c r="C67" s="25" t="str">
        <x:v>M02</x:v>
      </x:c>
      <x:c r="D67" s="25" t="n">
        <x:v>12.3</x:v>
      </x:c>
      <x:c r="E67" s="25" t="n">
        <x:v>224.72</x:v>
      </x:c>
      <x:c r="F67" s="25" t="n">
        <x:v>65.25</x:v>
      </x:c>
      <x:c r="G67" s="25" t="n">
        <x:v>1.07</x:v>
      </x:c>
      <x:c r="H67" s="25" t="n">
        <x:v>21.9</x:v>
      </x:c>
    </x:row>
    <x:row r="68">
      <x:c r="A68" s="25" t="str">
        <x:v>EN000067</x:v>
      </x:c>
      <x:c r="B68" s="25" t="str">
        <x:v>2026-01-09</x:v>
      </x:c>
      <x:c r="C68" s="25" t="str">
        <x:v>M03</x:v>
      </x:c>
      <x:c r="D68" s="25" t="n">
        <x:v>0</x:v>
      </x:c>
      <x:c r="E68" s="25" t="n">
        <x:v>9</x:v>
      </x:c>
      <x:c r="F68" s="25" t="n">
        <x:v>0</x:v>
      </x:c>
      <x:c r="G68" s="25" t="n">
        <x:v>0</x:v>
      </x:c>
      <x:c r="H68" s="25" t="n">
        <x:v>25.99</x:v>
      </x:c>
    </x:row>
    <x:row r="69">
      <x:c r="A69" s="25" t="str">
        <x:v>EN000068</x:v>
      </x:c>
      <x:c r="B69" s="25" t="str">
        <x:v>2026-01-09</x:v>
      </x:c>
      <x:c r="C69" s="25" t="str">
        <x:v>M04</x:v>
      </x:c>
      <x:c r="D69" s="25" t="n">
        <x:v>0</x:v>
      </x:c>
      <x:c r="E69" s="25" t="n">
        <x:v>10</x:v>
      </x:c>
      <x:c r="F69" s="25" t="n">
        <x:v>0</x:v>
      </x:c>
      <x:c r="G69" s="25" t="n">
        <x:v>0</x:v>
      </x:c>
      <x:c r="H69" s="25" t="n">
        <x:v>31.14</x:v>
      </x:c>
    </x:row>
    <x:row r="70">
      <x:c r="A70" s="25" t="str">
        <x:v>EN000069</x:v>
      </x:c>
      <x:c r="B70" s="25" t="str">
        <x:v>2026-01-09</x:v>
      </x:c>
      <x:c r="C70" s="25" t="str">
        <x:v>M05</x:v>
      </x:c>
      <x:c r="D70" s="25" t="n">
        <x:v>9.2</x:v>
      </x:c>
      <x:c r="E70" s="25" t="n">
        <x:v>131.09</x:v>
      </x:c>
      <x:c r="F70" s="25" t="n">
        <x:v>48.49</x:v>
      </x:c>
      <x:c r="G70" s="25" t="n">
        <x:v>1.24</x:v>
      </x:c>
      <x:c r="H70" s="25" t="n">
        <x:v>13.87</x:v>
      </x:c>
    </x:row>
    <x:row r="71">
      <x:c r="A71" s="25" t="str">
        <x:v>EN000070</x:v>
      </x:c>
      <x:c r="B71" s="25" t="str">
        <x:v>2026-01-09</x:v>
      </x:c>
      <x:c r="C71" s="25" t="str">
        <x:v>M06</x:v>
      </x:c>
      <x:c r="D71" s="25" t="n">
        <x:v>0</x:v>
      </x:c>
      <x:c r="E71" s="25" t="n">
        <x:v>12</x:v>
      </x:c>
      <x:c r="F71" s="25" t="n">
        <x:v>0</x:v>
      </x:c>
      <x:c r="G71" s="25" t="n">
        <x:v>0</x:v>
      </x:c>
      <x:c r="H71" s="25" t="n">
        <x:v>12.81</x:v>
      </x:c>
    </x:row>
    <x:row r="72">
      <x:c r="A72" s="25" t="str">
        <x:v>EN000071</x:v>
      </x:c>
      <x:c r="B72" s="25" t="str">
        <x:v>2026-01-09</x:v>
      </x:c>
      <x:c r="C72" s="25" t="str">
        <x:v>M07</x:v>
      </x:c>
      <x:c r="D72" s="25" t="n">
        <x:v>0</x:v>
      </x:c>
      <x:c r="E72" s="25" t="n">
        <x:v>7</x:v>
      </x:c>
      <x:c r="F72" s="25" t="n">
        <x:v>0</x:v>
      </x:c>
      <x:c r="G72" s="25" t="n">
        <x:v>0</x:v>
      </x:c>
      <x:c r="H72" s="25" t="n">
        <x:v>21.03</x:v>
      </x:c>
    </x:row>
    <x:row r="73">
      <x:c r="A73" s="25" t="str">
        <x:v>EN000072</x:v>
      </x:c>
      <x:c r="B73" s="25" t="str">
        <x:v>2026-01-09</x:v>
      </x:c>
      <x:c r="C73" s="25" t="str">
        <x:v>M08</x:v>
      </x:c>
      <x:c r="D73" s="25" t="n">
        <x:v>0</x:v>
      </x:c>
      <x:c r="E73" s="25" t="n">
        <x:v>14</x:v>
      </x:c>
      <x:c r="F73" s="25" t="n">
        <x:v>0</x:v>
      </x:c>
      <x:c r="G73" s="25" t="n">
        <x:v>0</x:v>
      </x:c>
      <x:c r="H73" s="25" t="n">
        <x:v>29.03</x:v>
      </x:c>
    </x:row>
    <x:row r="74">
      <x:c r="A74" s="25" t="str">
        <x:v>EN000073</x:v>
      </x:c>
      <x:c r="B74" s="25" t="str">
        <x:v>2026-01-10</x:v>
      </x:c>
      <x:c r="C74" s="25" t="str">
        <x:v>M01</x:v>
      </x:c>
      <x:c r="D74" s="25" t="n">
        <x:v>0</x:v>
      </x:c>
      <x:c r="E74" s="25" t="n">
        <x:v>10</x:v>
      </x:c>
      <x:c r="F74" s="25" t="n">
        <x:v>0</x:v>
      </x:c>
      <x:c r="G74" s="25" t="n">
        <x:v>0</x:v>
      </x:c>
      <x:c r="H74" s="25" t="n">
        <x:v>19.77</x:v>
      </x:c>
    </x:row>
    <x:row r="75">
      <x:c r="A75" s="25" t="str">
        <x:v>EN000074</x:v>
      </x:c>
      <x:c r="B75" s="25" t="str">
        <x:v>2026-01-10</x:v>
      </x:c>
      <x:c r="C75" s="25" t="str">
        <x:v>M02</x:v>
      </x:c>
      <x:c r="D75" s="25" t="n">
        <x:v>0</x:v>
      </x:c>
      <x:c r="E75" s="25" t="n">
        <x:v>8</x:v>
      </x:c>
      <x:c r="F75" s="25" t="n">
        <x:v>0</x:v>
      </x:c>
      <x:c r="G75" s="25" t="n">
        <x:v>0</x:v>
      </x:c>
      <x:c r="H75" s="25" t="n">
        <x:v>19.47</x:v>
      </x:c>
    </x:row>
    <x:row r="76">
      <x:c r="A76" s="25" t="str">
        <x:v>EN000075</x:v>
      </x:c>
      <x:c r="B76" s="25" t="str">
        <x:v>2026-01-10</x:v>
      </x:c>
      <x:c r="C76" s="25" t="str">
        <x:v>M03</x:v>
      </x:c>
      <x:c r="D76" s="25" t="n">
        <x:v>13</x:v>
      </x:c>
      <x:c r="E76" s="25" t="n">
        <x:v>238.74</x:v>
      </x:c>
      <x:c r="F76" s="25" t="n">
        <x:v>75.3</x:v>
      </x:c>
      <x:c r="G76" s="25" t="n">
        <x:v>1.98</x:v>
      </x:c>
      <x:c r="H76" s="25" t="n">
        <x:v>27.4</x:v>
      </x:c>
    </x:row>
    <x:row r="77">
      <x:c r="A77" s="25" t="str">
        <x:v>EN000076</x:v>
      </x:c>
      <x:c r="B77" s="25" t="str">
        <x:v>2026-01-10</x:v>
      </x:c>
      <x:c r="C77" s="25" t="str">
        <x:v>M04</x:v>
      </x:c>
      <x:c r="D77" s="25" t="n">
        <x:v>0</x:v>
      </x:c>
      <x:c r="E77" s="25" t="n">
        <x:v>5</x:v>
      </x:c>
      <x:c r="F77" s="25" t="n">
        <x:v>0</x:v>
      </x:c>
      <x:c r="G77" s="25" t="n">
        <x:v>0</x:v>
      </x:c>
      <x:c r="H77" s="25" t="n">
        <x:v>27.28</x:v>
      </x:c>
    </x:row>
    <x:row r="78">
      <x:c r="A78" s="25" t="str">
        <x:v>EN000077</x:v>
      </x:c>
      <x:c r="B78" s="25" t="str">
        <x:v>2026-01-10</x:v>
      </x:c>
      <x:c r="C78" s="25" t="str">
        <x:v>M05</x:v>
      </x:c>
      <x:c r="D78" s="25" t="n">
        <x:v>0</x:v>
      </x:c>
      <x:c r="E78" s="25" t="n">
        <x:v>10</x:v>
      </x:c>
      <x:c r="F78" s="25" t="n">
        <x:v>0</x:v>
      </x:c>
      <x:c r="G78" s="25" t="n">
        <x:v>0</x:v>
      </x:c>
      <x:c r="H78" s="25" t="n">
        <x:v>13.03</x:v>
      </x:c>
    </x:row>
    <x:row r="79">
      <x:c r="A79" s="25" t="str">
        <x:v>EN000078</x:v>
      </x:c>
      <x:c r="B79" s="25" t="str">
        <x:v>2026-01-10</x:v>
      </x:c>
      <x:c r="C79" s="25" t="str">
        <x:v>M06</x:v>
      </x:c>
      <x:c r="D79" s="25" t="n">
        <x:v>0</x:v>
      </x:c>
      <x:c r="E79" s="25" t="n">
        <x:v>8</x:v>
      </x:c>
      <x:c r="F79" s="25" t="n">
        <x:v>0</x:v>
      </x:c>
      <x:c r="G79" s="25" t="n">
        <x:v>0</x:v>
      </x:c>
      <x:c r="H79" s="25" t="n">
        <x:v>12.48</x:v>
      </x:c>
    </x:row>
    <x:row r="80">
      <x:c r="A80" s="25" t="str">
        <x:v>EN000079</x:v>
      </x:c>
      <x:c r="B80" s="25" t="str">
        <x:v>2026-01-10</x:v>
      </x:c>
      <x:c r="C80" s="25" t="str">
        <x:v>M07</x:v>
      </x:c>
      <x:c r="D80" s="25" t="n">
        <x:v>0</x:v>
      </x:c>
      <x:c r="E80" s="25" t="n">
        <x:v>10</x:v>
      </x:c>
      <x:c r="F80" s="25" t="n">
        <x:v>0</x:v>
      </x:c>
      <x:c r="G80" s="25" t="n">
        <x:v>0</x:v>
      </x:c>
      <x:c r="H80" s="25" t="n">
        <x:v>20.28</x:v>
      </x:c>
    </x:row>
    <x:row r="81">
      <x:c r="A81" s="25" t="str">
        <x:v>EN000080</x:v>
      </x:c>
      <x:c r="B81" s="25" t="str">
        <x:v>2026-01-10</x:v>
      </x:c>
      <x:c r="C81" s="25" t="str">
        <x:v>M08</x:v>
      </x:c>
      <x:c r="D81" s="25" t="n">
        <x:v>5.7</x:v>
      </x:c>
      <x:c r="E81" s="25" t="n">
        <x:v>155.42</x:v>
      </x:c>
      <x:c r="F81" s="25" t="n">
        <x:v>28.63</x:v>
      </x:c>
      <x:c r="G81" s="25" t="n">
        <x:v>0.95</x:v>
      </x:c>
      <x:c r="H81" s="25" t="n">
        <x:v>35.5</x:v>
      </x:c>
    </x:row>
    <x:row r="82">
      <x:c r="A82" s="25" t="str">
        <x:v>EN000081</x:v>
      </x:c>
      <x:c r="B82" s="25" t="str">
        <x:v>2026-01-11</x:v>
      </x:c>
      <x:c r="C82" s="25" t="str">
        <x:v>M01</x:v>
      </x:c>
      <x:c r="D82" s="25" t="n">
        <x:v>31.87</x:v>
      </x:c>
      <x:c r="E82" s="25" t="n">
        <x:v>511.87</x:v>
      </x:c>
      <x:c r="F82" s="25" t="n">
        <x:v>167</x:v>
      </x:c>
      <x:c r="G82" s="25" t="n">
        <x:v>2.84</x:v>
      </x:c>
      <x:c r="H82" s="25" t="n">
        <x:v>19.73</x:v>
      </x:c>
    </x:row>
    <x:row r="83">
      <x:c r="A83" s="25" t="str">
        <x:v>EN000082</x:v>
      </x:c>
      <x:c r="B83" s="25" t="str">
        <x:v>2026-01-11</x:v>
      </x:c>
      <x:c r="C83" s="25" t="str">
        <x:v>M02</x:v>
      </x:c>
      <x:c r="D83" s="25" t="n">
        <x:v>0</x:v>
      </x:c>
      <x:c r="E83" s="25" t="n">
        <x:v>11</x:v>
      </x:c>
      <x:c r="F83" s="25" t="n">
        <x:v>0</x:v>
      </x:c>
      <x:c r="G83" s="25" t="n">
        <x:v>0</x:v>
      </x:c>
      <x:c r="H83" s="25" t="n">
        <x:v>18.68</x:v>
      </x:c>
    </x:row>
    <x:row r="84">
      <x:c r="A84" s="25" t="str">
        <x:v>EN000083</x:v>
      </x:c>
      <x:c r="B84" s="25" t="str">
        <x:v>2026-01-11</x:v>
      </x:c>
      <x:c r="C84" s="25" t="str">
        <x:v>M03</x:v>
      </x:c>
      <x:c r="D84" s="25" t="n">
        <x:v>0</x:v>
      </x:c>
      <x:c r="E84" s="25" t="n">
        <x:v>7</x:v>
      </x:c>
      <x:c r="F84" s="25" t="n">
        <x:v>0</x:v>
      </x:c>
      <x:c r="G84" s="25" t="n">
        <x:v>0</x:v>
      </x:c>
      <x:c r="H84" s="25" t="n">
        <x:v>22.78</x:v>
      </x:c>
    </x:row>
    <x:row r="85">
      <x:c r="A85" s="25" t="str">
        <x:v>EN000084</x:v>
      </x:c>
      <x:c r="B85" s="25" t="str">
        <x:v>2026-01-11</x:v>
      </x:c>
      <x:c r="C85" s="25" t="str">
        <x:v>M04</x:v>
      </x:c>
      <x:c r="D85" s="25" t="n">
        <x:v>0</x:v>
      </x:c>
      <x:c r="E85" s="25" t="n">
        <x:v>9</x:v>
      </x:c>
      <x:c r="F85" s="25" t="n">
        <x:v>0</x:v>
      </x:c>
      <x:c r="G85" s="25" t="n">
        <x:v>0</x:v>
      </x:c>
      <x:c r="H85" s="25" t="n">
        <x:v>25.94</x:v>
      </x:c>
    </x:row>
    <x:row r="86">
      <x:c r="A86" s="25" t="str">
        <x:v>EN000085</x:v>
      </x:c>
      <x:c r="B86" s="25" t="str">
        <x:v>2026-01-11</x:v>
      </x:c>
      <x:c r="C86" s="25" t="str">
        <x:v>M05</x:v>
      </x:c>
      <x:c r="D86" s="25" t="n">
        <x:v>0</x:v>
      </x:c>
      <x:c r="E86" s="25" t="n">
        <x:v>14</x:v>
      </x:c>
      <x:c r="F86" s="25" t="n">
        <x:v>0</x:v>
      </x:c>
      <x:c r="G86" s="25" t="n">
        <x:v>0</x:v>
      </x:c>
      <x:c r="H86" s="25" t="n">
        <x:v>13.99</x:v>
      </x:c>
    </x:row>
    <x:row r="87">
      <x:c r="A87" s="25" t="str">
        <x:v>EN000086</x:v>
      </x:c>
      <x:c r="B87" s="25" t="str">
        <x:v>2026-01-11</x:v>
      </x:c>
      <x:c r="C87" s="25" t="str">
        <x:v>M06</x:v>
      </x:c>
      <x:c r="D87" s="25" t="n">
        <x:v>27.57</x:v>
      </x:c>
      <x:c r="E87" s="25" t="n">
        <x:v>337.51</x:v>
      </x:c>
      <x:c r="F87" s="25" t="n">
        <x:v>144.22</x:v>
      </x:c>
      <x:c r="G87" s="25" t="n">
        <x:v>4.64</x:v>
      </x:c>
      <x:c r="H87" s="25" t="n">
        <x:v>13.05</x:v>
      </x:c>
    </x:row>
    <x:row r="88">
      <x:c r="A88" s="25" t="str">
        <x:v>EN000087</x:v>
      </x:c>
      <x:c r="B88" s="25" t="str">
        <x:v>2026-01-11</x:v>
      </x:c>
      <x:c r="C88" s="25" t="str">
        <x:v>M07</x:v>
      </x:c>
      <x:c r="D88" s="25" t="n">
        <x:v>0</x:v>
      </x:c>
      <x:c r="E88" s="25" t="n">
        <x:v>15</x:v>
      </x:c>
      <x:c r="F88" s="25" t="n">
        <x:v>0</x:v>
      </x:c>
      <x:c r="G88" s="25" t="n">
        <x:v>0</x:v>
      </x:c>
      <x:c r="H88" s="25" t="n">
        <x:v>22.85</x:v>
      </x:c>
    </x:row>
    <x:row r="89">
      <x:c r="A89" s="25" t="str">
        <x:v>EN000088</x:v>
      </x:c>
      <x:c r="B89" s="25" t="str">
        <x:v>2026-01-11</x:v>
      </x:c>
      <x:c r="C89" s="25" t="str">
        <x:v>M08</x:v>
      </x:c>
      <x:c r="D89" s="25" t="n">
        <x:v>0</x:v>
      </x:c>
      <x:c r="E89" s="25" t="n">
        <x:v>11</x:v>
      </x:c>
      <x:c r="F89" s="25" t="n">
        <x:v>0</x:v>
      </x:c>
      <x:c r="G89" s="25" t="n">
        <x:v>0</x:v>
      </x:c>
      <x:c r="H89" s="25" t="n">
        <x:v>35.53</x:v>
      </x:c>
    </x:row>
    <x:row r="90">
      <x:c r="A90" s="25" t="str">
        <x:v>EN000089</x:v>
      </x:c>
      <x:c r="B90" s="25" t="str">
        <x:v>2026-01-12</x:v>
      </x:c>
      <x:c r="C90" s="25" t="str">
        <x:v>M01</x:v>
      </x:c>
      <x:c r="D90" s="25" t="n">
        <x:v>0</x:v>
      </x:c>
      <x:c r="E90" s="25" t="n">
        <x:v>8</x:v>
      </x:c>
      <x:c r="F90" s="25" t="n">
        <x:v>0</x:v>
      </x:c>
      <x:c r="G90" s="25" t="n">
        <x:v>0</x:v>
      </x:c>
      <x:c r="H90" s="25" t="n">
        <x:v>16.71</x:v>
      </x:c>
    </x:row>
    <x:row r="91">
      <x:c r="A91" s="25" t="str">
        <x:v>EN000090</x:v>
      </x:c>
      <x:c r="B91" s="25" t="str">
        <x:v>2026-01-12</x:v>
      </x:c>
      <x:c r="C91" s="25" t="str">
        <x:v>M02</x:v>
      </x:c>
      <x:c r="D91" s="25" t="n">
        <x:v>0</x:v>
      </x:c>
      <x:c r="E91" s="25" t="n">
        <x:v>5</x:v>
      </x:c>
      <x:c r="F91" s="25" t="n">
        <x:v>0</x:v>
      </x:c>
      <x:c r="G91" s="25" t="n">
        <x:v>0</x:v>
      </x:c>
      <x:c r="H91" s="25" t="n">
        <x:v>21.34</x:v>
      </x:c>
    </x:row>
    <x:row r="92">
      <x:c r="A92" s="25" t="str">
        <x:v>EN000091</x:v>
      </x:c>
      <x:c r="B92" s="25" t="str">
        <x:v>2026-01-12</x:v>
      </x:c>
      <x:c r="C92" s="25" t="str">
        <x:v>M03</x:v>
      </x:c>
      <x:c r="D92" s="25" t="n">
        <x:v>0</x:v>
      </x:c>
      <x:c r="E92" s="25" t="n">
        <x:v>13</x:v>
      </x:c>
      <x:c r="F92" s="25" t="n">
        <x:v>0</x:v>
      </x:c>
      <x:c r="G92" s="25" t="n">
        <x:v>0</x:v>
      </x:c>
      <x:c r="H92" s="25" t="n">
        <x:v>23.71</x:v>
      </x:c>
    </x:row>
    <x:row r="93">
      <x:c r="A93" s="25" t="str">
        <x:v>EN000092</x:v>
      </x:c>
      <x:c r="B93" s="25" t="str">
        <x:v>2026-01-12</x:v>
      </x:c>
      <x:c r="C93" s="25" t="str">
        <x:v>M04</x:v>
      </x:c>
      <x:c r="D93" s="25" t="n">
        <x:v>0</x:v>
      </x:c>
      <x:c r="E93" s="25" t="n">
        <x:v>14</x:v>
      </x:c>
      <x:c r="F93" s="25" t="n">
        <x:v>0</x:v>
      </x:c>
      <x:c r="G93" s="25" t="n">
        <x:v>0</x:v>
      </x:c>
      <x:c r="H93" s="25" t="n">
        <x:v>25.58</x:v>
      </x:c>
    </x:row>
    <x:row r="94">
      <x:c r="A94" s="25" t="str">
        <x:v>EN000093</x:v>
      </x:c>
      <x:c r="B94" s="25" t="str">
        <x:v>2026-01-12</x:v>
      </x:c>
      <x:c r="C94" s="25" t="str">
        <x:v>M05</x:v>
      </x:c>
      <x:c r="D94" s="25" t="n">
        <x:v>13.58</x:v>
      </x:c>
      <x:c r="E94" s="25" t="n">
        <x:v>179.02</x:v>
      </x:c>
      <x:c r="F94" s="25" t="n">
        <x:v>75.57</x:v>
      </x:c>
      <x:c r="G94" s="25" t="n">
        <x:v>1.55</x:v>
      </x:c>
      <x:c r="H94" s="25" t="n">
        <x:v>14.4</x:v>
      </x:c>
    </x:row>
    <x:row r="95">
      <x:c r="A95" s="25" t="str">
        <x:v>EN000094</x:v>
      </x:c>
      <x:c r="B95" s="25" t="str">
        <x:v>2026-01-12</x:v>
      </x:c>
      <x:c r="C95" s="25" t="str">
        <x:v>M06</x:v>
      </x:c>
      <x:c r="D95" s="25" t="n">
        <x:v>0</x:v>
      </x:c>
      <x:c r="E95" s="25" t="n">
        <x:v>6</x:v>
      </x:c>
      <x:c r="F95" s="25" t="n">
        <x:v>0</x:v>
      </x:c>
      <x:c r="G95" s="25" t="n">
        <x:v>0</x:v>
      </x:c>
      <x:c r="H95" s="25" t="n">
        <x:v>13.55</x:v>
      </x:c>
    </x:row>
    <x:row r="96">
      <x:c r="A96" s="25" t="str">
        <x:v>EN000095</x:v>
      </x:c>
      <x:c r="B96" s="25" t="str">
        <x:v>2026-01-12</x:v>
      </x:c>
      <x:c r="C96" s="25" t="str">
        <x:v>M07</x:v>
      </x:c>
      <x:c r="D96" s="25" t="n">
        <x:v>0</x:v>
      </x:c>
      <x:c r="E96" s="25" t="n">
        <x:v>14</x:v>
      </x:c>
      <x:c r="F96" s="25" t="n">
        <x:v>0</x:v>
      </x:c>
      <x:c r="G96" s="25" t="n">
        <x:v>0</x:v>
      </x:c>
      <x:c r="H96" s="25" t="n">
        <x:v>21.07</x:v>
      </x:c>
    </x:row>
    <x:row r="97">
      <x:c r="A97" s="25" t="str">
        <x:v>EN000096</x:v>
      </x:c>
      <x:c r="B97" s="25" t="str">
        <x:v>2026-01-12</x:v>
      </x:c>
      <x:c r="C97" s="25" t="str">
        <x:v>M08</x:v>
      </x:c>
      <x:c r="D97" s="25" t="n">
        <x:v>3.87</x:v>
      </x:c>
      <x:c r="E97" s="25" t="n">
        <x:v>97.53</x:v>
      </x:c>
      <x:c r="F97" s="25" t="n">
        <x:v>20.06</x:v>
      </x:c>
      <x:c r="G97" s="25" t="n">
        <x:v>0.42</x:v>
      </x:c>
      <x:c r="H97" s="25" t="n">
        <x:v>33.06</x:v>
      </x:c>
    </x:row>
    <x:row r="98">
      <x:c r="A98" s="25" t="str">
        <x:v>EN000097</x:v>
      </x:c>
      <x:c r="B98" s="25" t="str">
        <x:v>2026-01-13</x:v>
      </x:c>
      <x:c r="C98" s="25" t="str">
        <x:v>M01</x:v>
      </x:c>
      <x:c r="D98" s="25" t="n">
        <x:v>0</x:v>
      </x:c>
      <x:c r="E98" s="25" t="n">
        <x:v>9</x:v>
      </x:c>
      <x:c r="F98" s="25" t="n">
        <x:v>0</x:v>
      </x:c>
      <x:c r="G98" s="25" t="n">
        <x:v>0</x:v>
      </x:c>
      <x:c r="H98" s="25" t="n">
        <x:v>16.16</x:v>
      </x:c>
    </x:row>
    <x:row r="99">
      <x:c r="A99" s="25" t="str">
        <x:v>EN000098</x:v>
      </x:c>
      <x:c r="B99" s="25" t="str">
        <x:v>2026-01-13</x:v>
      </x:c>
      <x:c r="C99" s="25" t="str">
        <x:v>M02</x:v>
      </x:c>
      <x:c r="D99" s="25" t="n">
        <x:v>0</x:v>
      </x:c>
      <x:c r="E99" s="25" t="n">
        <x:v>9</x:v>
      </x:c>
      <x:c r="F99" s="25" t="n">
        <x:v>0</x:v>
      </x:c>
      <x:c r="G99" s="25" t="n">
        <x:v>0</x:v>
      </x:c>
      <x:c r="H99" s="25" t="n">
        <x:v>19.17</x:v>
      </x:c>
    </x:row>
    <x:row r="100">
      <x:c r="A100" s="25" t="str">
        <x:v>EN000099</x:v>
      </x:c>
      <x:c r="B100" s="25" t="str">
        <x:v>2026-01-13</x:v>
      </x:c>
      <x:c r="C100" s="25" t="str">
        <x:v>M03</x:v>
      </x:c>
      <x:c r="D100" s="25" t="n">
        <x:v>13.45</x:v>
      </x:c>
      <x:c r="E100" s="25" t="n">
        <x:v>261.34</x:v>
      </x:c>
      <x:c r="F100" s="25" t="n">
        <x:v>65.35</x:v>
      </x:c>
      <x:c r="G100" s="25" t="n">
        <x:v>2.2</x:v>
      </x:c>
      <x:c r="H100" s="25" t="n">
        <x:v>22.84</x:v>
      </x:c>
    </x:row>
    <x:row r="101">
      <x:c r="A101" s="23" t="str">
        <x:v>EN000100</x:v>
      </x:c>
      <x:c r="B101" s="23" t="str">
        <x:v>2026-01-13</x:v>
      </x:c>
      <x:c r="C101" s="23" t="str">
        <x:v>M04</x:v>
      </x:c>
      <x:c r="D101" s="23" t="n">
        <x:v>0</x:v>
      </x:c>
      <x:c r="E101" s="23" t="n">
        <x:v>6</x:v>
      </x:c>
      <x:c r="F101" s="23" t="n">
        <x:v>0</x:v>
      </x:c>
      <x:c r="G101" s="23" t="n">
        <x:v>0</x:v>
      </x:c>
      <x:c r="H101" s="23" t="n">
        <x:v>29.46</x:v>
      </x:c>
    </x:row>
    <x:row r="102">
      <x:c r="A102" s="23" t="str">
        <x:v>EN000101</x:v>
      </x:c>
      <x:c r="B102" s="23" t="str">
        <x:v>2026-01-13</x:v>
      </x:c>
      <x:c r="C102" s="23" t="str">
        <x:v>M05</x:v>
      </x:c>
      <x:c r="D102" s="23" t="n">
        <x:v>0</x:v>
      </x:c>
      <x:c r="E102" s="23" t="n">
        <x:v>9</x:v>
      </x:c>
      <x:c r="F102" s="23" t="n">
        <x:v>0</x:v>
      </x:c>
      <x:c r="G102" s="23" t="n">
        <x:v>0</x:v>
      </x:c>
      <x:c r="H102" s="23" t="n">
        <x:v>14.86</x:v>
      </x:c>
    </x:row>
    <x:row r="103">
      <x:c r="A103" s="23" t="str">
        <x:v>EN000102</x:v>
      </x:c>
      <x:c r="B103" s="23" t="str">
        <x:v>2026-01-13</x:v>
      </x:c>
      <x:c r="C103" s="23" t="str">
        <x:v>M06</x:v>
      </x:c>
      <x:c r="D103" s="23" t="n">
        <x:v>15.77</x:v>
      </x:c>
      <x:c r="E103" s="23" t="n">
        <x:v>178.11</x:v>
      </x:c>
      <x:c r="F103" s="23" t="n">
        <x:v>89.25</x:v>
      </x:c>
      <x:c r="G103" s="23" t="n">
        <x:v>1.93</x:v>
      </x:c>
      <x:c r="H103" s="23" t="n">
        <x:v>13.64</x:v>
      </x:c>
    </x:row>
    <x:row r="104">
      <x:c r="A104" s="23" t="str">
        <x:v>EN000103</x:v>
      </x:c>
      <x:c r="B104" s="23" t="str">
        <x:v>2026-01-13</x:v>
      </x:c>
      <x:c r="C104" s="23" t="str">
        <x:v>M07</x:v>
      </x:c>
      <x:c r="D104" s="23" t="n">
        <x:v>0</x:v>
      </x:c>
      <x:c r="E104" s="23" t="n">
        <x:v>14</x:v>
      </x:c>
      <x:c r="F104" s="23" t="n">
        <x:v>0</x:v>
      </x:c>
      <x:c r="G104" s="23" t="n">
        <x:v>0</x:v>
      </x:c>
      <x:c r="H104" s="23" t="n">
        <x:v>20.48</x:v>
      </x:c>
    </x:row>
    <x:row r="105">
      <x:c r="A105" s="23" t="str">
        <x:v>EN000104</x:v>
      </x:c>
      <x:c r="B105" s="23" t="str">
        <x:v>2026-01-13</x:v>
      </x:c>
      <x:c r="C105" s="23" t="str">
        <x:v>M08</x:v>
      </x:c>
      <x:c r="D105" s="23" t="n">
        <x:v>0</x:v>
      </x:c>
      <x:c r="E105" s="23" t="n">
        <x:v>11</x:v>
      </x:c>
      <x:c r="F105" s="23" t="n">
        <x:v>0</x:v>
      </x:c>
      <x:c r="G105" s="23" t="n">
        <x:v>0</x:v>
      </x:c>
      <x:c r="H105" s="23" t="n">
        <x:v>30.51</x:v>
      </x:c>
    </x:row>
    <x:row r="106">
      <x:c r="A106" s="23" t="str">
        <x:v>EN000105</x:v>
      </x:c>
      <x:c r="B106" s="23" t="str">
        <x:v>2026-01-14</x:v>
      </x:c>
      <x:c r="C106" s="23" t="str">
        <x:v>M01</x:v>
      </x:c>
      <x:c r="D106" s="23" t="n">
        <x:v>7.02</x:v>
      </x:c>
      <x:c r="E106" s="23" t="n">
        <x:v>120.67</x:v>
      </x:c>
      <x:c r="F106" s="23" t="n">
        <x:v>44.91</x:v>
      </x:c>
      <x:c r="G106" s="23" t="n">
        <x:v>1.17</x:v>
      </x:c>
      <x:c r="H106" s="23" t="n">
        <x:v>18.33</x:v>
      </x:c>
    </x:row>
    <x:row r="107">
      <x:c r="A107" s="23" t="str">
        <x:v>EN000106</x:v>
      </x:c>
      <x:c r="B107" s="23" t="str">
        <x:v>2026-01-14</x:v>
      </x:c>
      <x:c r="C107" s="23" t="str">
        <x:v>M02</x:v>
      </x:c>
      <x:c r="D107" s="23" t="n">
        <x:v>0</x:v>
      </x:c>
      <x:c r="E107" s="23" t="n">
        <x:v>14</x:v>
      </x:c>
      <x:c r="F107" s="23" t="n">
        <x:v>0</x:v>
      </x:c>
      <x:c r="G107" s="23" t="n">
        <x:v>0</x:v>
      </x:c>
      <x:c r="H107" s="23" t="n">
        <x:v>19.21</x:v>
      </x:c>
    </x:row>
    <x:row r="108">
      <x:c r="A108" s="23" t="str">
        <x:v>EN000107</x:v>
      </x:c>
      <x:c r="B108" s="23" t="str">
        <x:v>2026-01-14</x:v>
      </x:c>
      <x:c r="C108" s="23" t="str">
        <x:v>M03</x:v>
      </x:c>
      <x:c r="D108" s="23" t="n">
        <x:v>0</x:v>
      </x:c>
      <x:c r="E108" s="23" t="n">
        <x:v>14</x:v>
      </x:c>
      <x:c r="F108" s="23" t="n">
        <x:v>0</x:v>
      </x:c>
      <x:c r="G108" s="23" t="n">
        <x:v>0</x:v>
      </x:c>
      <x:c r="H108" s="23" t="n">
        <x:v>22.63</x:v>
      </x:c>
    </x:row>
    <x:row r="109">
      <x:c r="A109" s="23" t="str">
        <x:v>EN000108</x:v>
      </x:c>
      <x:c r="B109" s="23" t="str">
        <x:v>2026-01-14</x:v>
      </x:c>
      <x:c r="C109" s="23" t="str">
        <x:v>M04</x:v>
      </x:c>
      <x:c r="D109" s="23" t="n">
        <x:v>15.88</x:v>
      </x:c>
      <x:c r="E109" s="23" t="n">
        <x:v>374.65</x:v>
      </x:c>
      <x:c r="F109" s="23" t="n">
        <x:v>73.98</x:v>
      </x:c>
      <x:c r="G109" s="23" t="n">
        <x:v>2.52</x:v>
      </x:c>
      <x:c r="H109" s="23" t="n">
        <x:v>28.65</x:v>
      </x:c>
    </x:row>
    <x:row r="110">
      <x:c r="A110" s="23" t="str">
        <x:v>EN000109</x:v>
      </x:c>
      <x:c r="B110" s="23" t="str">
        <x:v>2026-01-14</x:v>
      </x:c>
      <x:c r="C110" s="23" t="str">
        <x:v>M05</x:v>
      </x:c>
      <x:c r="D110" s="23" t="n">
        <x:v>0</x:v>
      </x:c>
      <x:c r="E110" s="23" t="n">
        <x:v>5</x:v>
      </x:c>
      <x:c r="F110" s="23" t="n">
        <x:v>0</x:v>
      </x:c>
      <x:c r="G110" s="23" t="n">
        <x:v>0</x:v>
      </x:c>
      <x:c r="H110" s="23" t="n">
        <x:v>13.48</x:v>
      </x:c>
    </x:row>
    <x:row r="111">
      <x:c r="A111" s="23" t="str">
        <x:v>EN000110</x:v>
      </x:c>
      <x:c r="B111" s="23" t="str">
        <x:v>2026-01-14</x:v>
      </x:c>
      <x:c r="C111" s="23" t="str">
        <x:v>M06</x:v>
      </x:c>
      <x:c r="D111" s="23" t="n">
        <x:v>0</x:v>
      </x:c>
      <x:c r="E111" s="23" t="n">
        <x:v>7</x:v>
      </x:c>
      <x:c r="F111" s="23" t="n">
        <x:v>0</x:v>
      </x:c>
      <x:c r="G111" s="23" t="n">
        <x:v>0</x:v>
      </x:c>
      <x:c r="H111" s="23" t="n">
        <x:v>13.44</x:v>
      </x:c>
    </x:row>
    <x:row r="112">
      <x:c r="A112" s="23" t="str">
        <x:v>EN000111</x:v>
      </x:c>
      <x:c r="B112" s="23" t="str">
        <x:v>2026-01-14</x:v>
      </x:c>
      <x:c r="C112" s="23" t="str">
        <x:v>M07</x:v>
      </x:c>
      <x:c r="D112" s="23" t="n">
        <x:v>0</x:v>
      </x:c>
      <x:c r="E112" s="23" t="n">
        <x:v>14</x:v>
      </x:c>
      <x:c r="F112" s="23" t="n">
        <x:v>0</x:v>
      </x:c>
      <x:c r="G112" s="23" t="n">
        <x:v>0</x:v>
      </x:c>
      <x:c r="H112" s="23" t="n">
        <x:v>23.36</x:v>
      </x:c>
    </x:row>
    <x:row r="113">
      <x:c r="A113" s="23" t="str">
        <x:v>EN000112</x:v>
      </x:c>
      <x:c r="B113" s="23" t="str">
        <x:v>2026-01-14</x:v>
      </x:c>
      <x:c r="C113" s="23" t="str">
        <x:v>M08</x:v>
      </x:c>
      <x:c r="D113" s="23" t="n">
        <x:v>0</x:v>
      </x:c>
      <x:c r="E113" s="23" t="n">
        <x:v>13</x:v>
      </x:c>
      <x:c r="F113" s="23" t="n">
        <x:v>0</x:v>
      </x:c>
      <x:c r="G113" s="23" t="n">
        <x:v>0</x:v>
      </x:c>
      <x:c r="H113" s="23" t="n">
        <x:v>32.55</x:v>
      </x:c>
    </x:row>
    <x:row r="114">
      <x:c r="A114" s="23" t="str">
        <x:v>EN000113</x:v>
      </x:c>
      <x:c r="B114" s="23" t="str">
        <x:v>2026-01-15</x:v>
      </x:c>
      <x:c r="C114" s="23" t="str">
        <x:v>M01</x:v>
      </x:c>
      <x:c r="D114" s="23" t="n">
        <x:v>0</x:v>
      </x:c>
      <x:c r="E114" s="23" t="n">
        <x:v>7</x:v>
      </x:c>
      <x:c r="F114" s="23" t="n">
        <x:v>0</x:v>
      </x:c>
      <x:c r="G114" s="23" t="n">
        <x:v>0</x:v>
      </x:c>
      <x:c r="H114" s="23" t="n">
        <x:v>17.19</x:v>
      </x:c>
    </x:row>
    <x:row r="115">
      <x:c r="A115" s="23" t="str">
        <x:v>EN000114</x:v>
      </x:c>
      <x:c r="B115" s="23" t="str">
        <x:v>2026-01-15</x:v>
      </x:c>
      <x:c r="C115" s="23" t="str">
        <x:v>M02</x:v>
      </x:c>
      <x:c r="D115" s="23" t="n">
        <x:v>27.07</x:v>
      </x:c>
      <x:c r="E115" s="23" t="n">
        <x:v>414.32</x:v>
      </x:c>
      <x:c r="F115" s="23" t="n">
        <x:v>129.41</x:v>
      </x:c>
      <x:c r="G115" s="23" t="n">
        <x:v>4.13</x:v>
      </x:c>
      <x:c r="H115" s="23" t="n">
        <x:v>20.37</x:v>
      </x:c>
    </x:row>
    <x:row r="116">
      <x:c r="A116" s="23" t="str">
        <x:v>EN000115</x:v>
      </x:c>
      <x:c r="B116" s="23" t="str">
        <x:v>2026-01-15</x:v>
      </x:c>
      <x:c r="C116" s="23" t="str">
        <x:v>M03</x:v>
      </x:c>
      <x:c r="D116" s="23" t="n">
        <x:v>0</x:v>
      </x:c>
      <x:c r="E116" s="23" t="n">
        <x:v>5</x:v>
      </x:c>
      <x:c r="F116" s="23" t="n">
        <x:v>0</x:v>
      </x:c>
      <x:c r="G116" s="23" t="n">
        <x:v>0</x:v>
      </x:c>
      <x:c r="H116" s="23" t="n">
        <x:v>25.48</x:v>
      </x:c>
    </x:row>
    <x:row r="117">
      <x:c r="A117" s="23" t="str">
        <x:v>EN000116</x:v>
      </x:c>
      <x:c r="B117" s="23" t="str">
        <x:v>2026-01-15</x:v>
      </x:c>
      <x:c r="C117" s="23" t="str">
        <x:v>M04</x:v>
      </x:c>
      <x:c r="D117" s="23" t="n">
        <x:v>0</x:v>
      </x:c>
      <x:c r="E117" s="23" t="n">
        <x:v>14</x:v>
      </x:c>
      <x:c r="F117" s="23" t="n">
        <x:v>0</x:v>
      </x:c>
      <x:c r="G117" s="23" t="n">
        <x:v>0</x:v>
      </x:c>
      <x:c r="H117" s="23" t="n">
        <x:v>29.13</x:v>
      </x:c>
    </x:row>
    <x:row r="118">
      <x:c r="A118" s="23" t="str">
        <x:v>EN000117</x:v>
      </x:c>
      <x:c r="B118" s="23" t="str">
        <x:v>2026-01-15</x:v>
      </x:c>
      <x:c r="C118" s="23" t="str">
        <x:v>M05</x:v>
      </x:c>
      <x:c r="D118" s="23" t="n">
        <x:v>0</x:v>
      </x:c>
      <x:c r="E118" s="23" t="n">
        <x:v>12</x:v>
      </x:c>
      <x:c r="F118" s="23" t="n">
        <x:v>0</x:v>
      </x:c>
      <x:c r="G118" s="23" t="n">
        <x:v>0</x:v>
      </x:c>
      <x:c r="H118" s="23" t="n">
        <x:v>15.1</x:v>
      </x:c>
    </x:row>
    <x:row r="119">
      <x:c r="A119" s="23" t="str">
        <x:v>EN000118</x:v>
      </x:c>
      <x:c r="B119" s="23" t="str">
        <x:v>2026-01-15</x:v>
      </x:c>
      <x:c r="C119" s="23" t="str">
        <x:v>M06</x:v>
      </x:c>
      <x:c r="D119" s="23" t="n">
        <x:v>0</x:v>
      </x:c>
      <x:c r="E119" s="23" t="n">
        <x:v>6</x:v>
      </x:c>
      <x:c r="F119" s="23" t="n">
        <x:v>0</x:v>
      </x:c>
      <x:c r="G119" s="23" t="n">
        <x:v>0</x:v>
      </x:c>
      <x:c r="H119" s="23" t="n">
        <x:v>12.81</x:v>
      </x:c>
    </x:row>
    <x:row r="120">
      <x:c r="A120" s="23" t="str">
        <x:v>EN000119</x:v>
      </x:c>
      <x:c r="B120" s="23" t="str">
        <x:v>2026-01-15</x:v>
      </x:c>
      <x:c r="C120" s="23" t="str">
        <x:v>M07</x:v>
      </x:c>
      <x:c r="D120" s="23" t="n">
        <x:v>14.08</x:v>
      </x:c>
      <x:c r="E120" s="23" t="n">
        <x:v>232.59</x:v>
      </x:c>
      <x:c r="F120" s="23" t="n">
        <x:v>82.45</x:v>
      </x:c>
      <x:c r="G120" s="23" t="n">
        <x:v>1.88</x:v>
      </x:c>
      <x:c r="H120" s="23" t="n">
        <x:v>20.27</x:v>
      </x:c>
    </x:row>
    <x:row r="121">
      <x:c r="A121" s="23" t="str">
        <x:v>EN000120</x:v>
      </x:c>
      <x:c r="B121" s="23" t="str">
        <x:v>2026-01-15</x:v>
      </x:c>
      <x:c r="C121" s="23" t="str">
        <x:v>M08</x:v>
      </x:c>
      <x:c r="D121" s="23" t="n">
        <x:v>0</x:v>
      </x:c>
      <x:c r="E121" s="23" t="n">
        <x:v>8</x:v>
      </x:c>
      <x:c r="F121" s="23" t="n">
        <x:v>0</x:v>
      </x:c>
      <x:c r="G121" s="23" t="n">
        <x:v>0</x:v>
      </x:c>
      <x:c r="H121" s="23" t="n">
        <x:v>36.32</x:v>
      </x:c>
    </x:row>
    <x:row r="122">
      <x:c r="A122" s="23" t="str">
        <x:v>EN000121</x:v>
      </x:c>
      <x:c r="B122" s="23" t="str">
        <x:v>2026-01-16</x:v>
      </x:c>
      <x:c r="C122" s="23" t="str">
        <x:v>M01</x:v>
      </x:c>
      <x:c r="D122" s="23" t="n">
        <x:v>0</x:v>
      </x:c>
      <x:c r="E122" s="23" t="n">
        <x:v>13</x:v>
      </x:c>
      <x:c r="F122" s="23" t="n">
        <x:v>0</x:v>
      </x:c>
      <x:c r="G122" s="23" t="n">
        <x:v>0</x:v>
      </x:c>
      <x:c r="H122" s="23" t="n">
        <x:v>17.41</x:v>
      </x:c>
    </x:row>
    <x:row r="123">
      <x:c r="A123" s="23" t="str">
        <x:v>EN000122</x:v>
      </x:c>
      <x:c r="B123" s="23" t="str">
        <x:v>2026-01-16</x:v>
      </x:c>
      <x:c r="C123" s="23" t="str">
        <x:v>M02</x:v>
      </x:c>
      <x:c r="D123" s="23" t="n">
        <x:v>0</x:v>
      </x:c>
      <x:c r="E123" s="23" t="n">
        <x:v>6</x:v>
      </x:c>
      <x:c r="F123" s="23" t="n">
        <x:v>0</x:v>
      </x:c>
      <x:c r="G123" s="23" t="n">
        <x:v>0</x:v>
      </x:c>
      <x:c r="H123" s="23" t="n">
        <x:v>17.86</x:v>
      </x:c>
    </x:row>
    <x:row r="124">
      <x:c r="A124" s="23" t="str">
        <x:v>EN000123</x:v>
      </x:c>
      <x:c r="B124" s="23" t="str">
        <x:v>2026-01-16</x:v>
      </x:c>
      <x:c r="C124" s="23" t="str">
        <x:v>M03</x:v>
      </x:c>
      <x:c r="D124" s="23" t="n">
        <x:v>0</x:v>
      </x:c>
      <x:c r="E124" s="23" t="n">
        <x:v>9</x:v>
      </x:c>
      <x:c r="F124" s="23" t="n">
        <x:v>0</x:v>
      </x:c>
      <x:c r="G124" s="23" t="n">
        <x:v>0</x:v>
      </x:c>
      <x:c r="H124" s="23" t="n">
        <x:v>27.21</x:v>
      </x:c>
    </x:row>
    <x:row r="125">
      <x:c r="A125" s="23" t="str">
        <x:v>EN000124</x:v>
      </x:c>
      <x:c r="B125" s="23" t="str">
        <x:v>2026-01-16</x:v>
      </x:c>
      <x:c r="C125" s="23" t="str">
        <x:v>M04</x:v>
      </x:c>
      <x:c r="D125" s="23" t="n">
        <x:v>0</x:v>
      </x:c>
      <x:c r="E125" s="23" t="n">
        <x:v>15</x:v>
      </x:c>
      <x:c r="F125" s="23" t="n">
        <x:v>0</x:v>
      </x:c>
      <x:c r="G125" s="23" t="n">
        <x:v>0</x:v>
      </x:c>
      <x:c r="H125" s="23" t="n">
        <x:v>32.14</x:v>
      </x:c>
    </x:row>
    <x:row r="126">
      <x:c r="A126" s="23" t="str">
        <x:v>EN000125</x:v>
      </x:c>
      <x:c r="B126" s="23" t="str">
        <x:v>2026-01-16</x:v>
      </x:c>
      <x:c r="C126" s="23" t="str">
        <x:v>M05</x:v>
      </x:c>
      <x:c r="D126" s="23" t="n">
        <x:v>11.95</x:v>
      </x:c>
      <x:c r="E126" s="23" t="n">
        <x:v>148.4</x:v>
      </x:c>
      <x:c r="F126" s="23" t="n">
        <x:v>82.98</x:v>
      </x:c>
      <x:c r="G126" s="23" t="n">
        <x:v>1.03</x:v>
      </x:c>
      <x:c r="H126" s="23" t="n">
        <x:v>15.53</x:v>
      </x:c>
    </x:row>
    <x:row r="127">
      <x:c r="A127" s="23" t="str">
        <x:v>EN000126</x:v>
      </x:c>
      <x:c r="B127" s="23" t="str">
        <x:v>2026-01-16</x:v>
      </x:c>
      <x:c r="C127" s="23" t="str">
        <x:v>M06</x:v>
      </x:c>
      <x:c r="D127" s="23" t="n">
        <x:v>0</x:v>
      </x:c>
      <x:c r="E127" s="23" t="n">
        <x:v>12</x:v>
      </x:c>
      <x:c r="F127" s="23" t="n">
        <x:v>0</x:v>
      </x:c>
      <x:c r="G127" s="23" t="n">
        <x:v>0</x:v>
      </x:c>
      <x:c r="H127" s="23" t="n">
        <x:v>13.2</x:v>
      </x:c>
    </x:row>
    <x:row r="128">
      <x:c r="A128" s="23" t="str">
        <x:v>EN000127</x:v>
      </x:c>
      <x:c r="B128" s="23" t="str">
        <x:v>2026-01-16</x:v>
      </x:c>
      <x:c r="C128" s="23" t="str">
        <x:v>M07</x:v>
      </x:c>
      <x:c r="D128" s="23" t="n">
        <x:v>0</x:v>
      </x:c>
      <x:c r="E128" s="23" t="n">
        <x:v>10</x:v>
      </x:c>
      <x:c r="F128" s="23" t="n">
        <x:v>0</x:v>
      </x:c>
      <x:c r="G128" s="23" t="n">
        <x:v>0</x:v>
      </x:c>
      <x:c r="H128" s="23" t="n">
        <x:v>21.02</x:v>
      </x:c>
    </x:row>
    <x:row r="129">
      <x:c r="A129" s="23" t="str">
        <x:v>EN000128</x:v>
      </x:c>
      <x:c r="B129" s="23" t="str">
        <x:v>2026-01-16</x:v>
      </x:c>
      <x:c r="C129" s="23" t="str">
        <x:v>M08</x:v>
      </x:c>
      <x:c r="D129" s="23" t="n">
        <x:v>6.82</x:v>
      </x:c>
      <x:c r="E129" s="23" t="n">
        <x:v>186.03</x:v>
      </x:c>
      <x:c r="F129" s="23" t="n">
        <x:v>31.75</x:v>
      </x:c>
      <x:c r="G129" s="23" t="n">
        <x:v>1.09</x:v>
      </x:c>
      <x:c r="H129" s="23" t="n">
        <x:v>32.23</x:v>
      </x:c>
    </x:row>
    <x:row r="130">
      <x:c r="A130" s="23" t="str">
        <x:v>EN000129</x:v>
      </x:c>
      <x:c r="B130" s="23" t="str">
        <x:v>2026-01-17</x:v>
      </x:c>
      <x:c r="C130" s="23" t="str">
        <x:v>M01</x:v>
      </x:c>
      <x:c r="D130" s="23" t="n">
        <x:v>0</x:v>
      </x:c>
      <x:c r="E130" s="23" t="n">
        <x:v>11</x:v>
      </x:c>
      <x:c r="F130" s="23" t="n">
        <x:v>0</x:v>
      </x:c>
      <x:c r="G130" s="23" t="n">
        <x:v>0</x:v>
      </x:c>
      <x:c r="H130" s="23" t="n">
        <x:v>16.21</x:v>
      </x:c>
    </x:row>
    <x:row r="131">
      <x:c r="A131" s="23" t="str">
        <x:v>EN000130</x:v>
      </x:c>
      <x:c r="B131" s="23" t="str">
        <x:v>2026-01-17</x:v>
      </x:c>
      <x:c r="C131" s="23" t="str">
        <x:v>M02</x:v>
      </x:c>
      <x:c r="D131" s="23" t="n">
        <x:v>0</x:v>
      </x:c>
      <x:c r="E131" s="23" t="n">
        <x:v>7</x:v>
      </x:c>
      <x:c r="F131" s="23" t="n">
        <x:v>0</x:v>
      </x:c>
      <x:c r="G131" s="23" t="n">
        <x:v>0</x:v>
      </x:c>
      <x:c r="H131" s="23" t="n">
        <x:v>21.12</x:v>
      </x:c>
    </x:row>
    <x:row r="132">
      <x:c r="A132" s="23" t="str">
        <x:v>EN000131</x:v>
      </x:c>
      <x:c r="B132" s="23" t="str">
        <x:v>2026-01-17</x:v>
      </x:c>
      <x:c r="C132" s="23" t="str">
        <x:v>M03</x:v>
      </x:c>
      <x:c r="D132" s="23" t="n">
        <x:v>8.97</x:v>
      </x:c>
      <x:c r="E132" s="23" t="n">
        <x:v>176.12</x:v>
      </x:c>
      <x:c r="F132" s="23" t="n">
        <x:v>44.93</x:v>
      </x:c>
      <x:c r="G132" s="23" t="n">
        <x:v>0.78</x:v>
      </x:c>
      <x:c r="H132" s="23" t="n">
        <x:v>25.97</x:v>
      </x:c>
    </x:row>
    <x:row r="133">
      <x:c r="A133" s="23" t="str">
        <x:v>EN000132</x:v>
      </x:c>
      <x:c r="B133" s="23" t="str">
        <x:v>2026-01-17</x:v>
      </x:c>
      <x:c r="C133" s="23" t="str">
        <x:v>M04</x:v>
      </x:c>
      <x:c r="D133" s="23" t="n">
        <x:v>0</x:v>
      </x:c>
      <x:c r="E133" s="23" t="n">
        <x:v>10</x:v>
      </x:c>
      <x:c r="F133" s="23" t="n">
        <x:v>0</x:v>
      </x:c>
      <x:c r="G133" s="23" t="n">
        <x:v>0</x:v>
      </x:c>
      <x:c r="H133" s="23" t="n">
        <x:v>30.67</x:v>
      </x:c>
    </x:row>
    <x:row r="134">
      <x:c r="A134" s="23" t="str">
        <x:v>EN000133</x:v>
      </x:c>
      <x:c r="B134" s="23" t="str">
        <x:v>2026-01-17</x:v>
      </x:c>
      <x:c r="C134" s="23" t="str">
        <x:v>M05</x:v>
      </x:c>
      <x:c r="D134" s="23" t="n">
        <x:v>0</x:v>
      </x:c>
      <x:c r="E134" s="23" t="n">
        <x:v>14</x:v>
      </x:c>
      <x:c r="F134" s="23" t="n">
        <x:v>0</x:v>
      </x:c>
      <x:c r="G134" s="23" t="n">
        <x:v>0</x:v>
      </x:c>
      <x:c r="H134" s="23" t="n">
        <x:v>14.77</x:v>
      </x:c>
    </x:row>
    <x:row r="135">
      <x:c r="A135" s="23" t="str">
        <x:v>EN000134</x:v>
      </x:c>
      <x:c r="B135" s="23" t="str">
        <x:v>2026-01-17</x:v>
      </x:c>
      <x:c r="C135" s="23" t="str">
        <x:v>M06</x:v>
      </x:c>
      <x:c r="D135" s="23" t="n">
        <x:v>0</x:v>
      </x:c>
      <x:c r="E135" s="23" t="n">
        <x:v>5</x:v>
      </x:c>
      <x:c r="F135" s="23" t="n">
        <x:v>0</x:v>
      </x:c>
      <x:c r="G135" s="23" t="n">
        <x:v>0</x:v>
      </x:c>
      <x:c r="H135" s="23" t="n">
        <x:v>12.48</x:v>
      </x:c>
    </x:row>
    <x:row r="136">
      <x:c r="A136" s="23" t="str">
        <x:v>EN000135</x:v>
      </x:c>
      <x:c r="B136" s="23" t="str">
        <x:v>2026-01-17</x:v>
      </x:c>
      <x:c r="C136" s="23" t="str">
        <x:v>M07</x:v>
      </x:c>
      <x:c r="D136" s="23" t="n">
        <x:v>17.28</x:v>
      </x:c>
      <x:c r="E136" s="23" t="n">
        <x:v>278.74</x:v>
      </x:c>
      <x:c r="F136" s="23" t="n">
        <x:v>84.69</x:v>
      </x:c>
      <x:c r="G136" s="23" t="n">
        <x:v>2.71</x:v>
      </x:c>
      <x:c r="H136" s="23" t="n">
        <x:v>20.92</x:v>
      </x:c>
    </x:row>
    <x:row r="137">
      <x:c r="A137" s="23" t="str">
        <x:v>EN000136</x:v>
      </x:c>
      <x:c r="B137" s="23" t="str">
        <x:v>2026-01-17</x:v>
      </x:c>
      <x:c r="C137" s="23" t="str">
        <x:v>M08</x:v>
      </x:c>
      <x:c r="D137" s="23" t="n">
        <x:v>0</x:v>
      </x:c>
      <x:c r="E137" s="23" t="n">
        <x:v>8</x:v>
      </x:c>
      <x:c r="F137" s="23" t="n">
        <x:v>0</x:v>
      </x:c>
      <x:c r="G137" s="23" t="n">
        <x:v>0</x:v>
      </x:c>
      <x:c r="H137" s="23" t="n">
        <x:v>31.24</x:v>
      </x:c>
    </x:row>
    <x:row r="138">
      <x:c r="A138" s="23" t="str">
        <x:v>EN000137</x:v>
      </x:c>
      <x:c r="B138" s="23" t="str">
        <x:v>2026-01-18</x:v>
      </x:c>
      <x:c r="C138" s="23" t="str">
        <x:v>M01</x:v>
      </x:c>
      <x:c r="D138" s="23" t="n">
        <x:v>0</x:v>
      </x:c>
      <x:c r="E138" s="23" t="n">
        <x:v>8</x:v>
      </x:c>
      <x:c r="F138" s="23" t="n">
        <x:v>0</x:v>
      </x:c>
      <x:c r="G138" s="23" t="n">
        <x:v>0</x:v>
      </x:c>
      <x:c r="H138" s="23" t="n">
        <x:v>16.52</x:v>
      </x:c>
    </x:row>
    <x:row r="139">
      <x:c r="A139" s="23" t="str">
        <x:v>EN000138</x:v>
      </x:c>
      <x:c r="B139" s="23" t="str">
        <x:v>2026-01-18</x:v>
      </x:c>
      <x:c r="C139" s="23" t="str">
        <x:v>M02</x:v>
      </x:c>
      <x:c r="D139" s="23" t="n">
        <x:v>5.83</x:v>
      </x:c>
      <x:c r="E139" s="23" t="n">
        <x:v>98</x:v>
      </x:c>
      <x:c r="F139" s="23" t="n">
        <x:v>27.18</x:v>
      </x:c>
      <x:c r="G139" s="23" t="n">
        <x:v>0.85</x:v>
      </x:c>
      <x:c r="H139" s="23" t="n">
        <x:v>18.04</x:v>
      </x:c>
    </x:row>
    <x:row r="140">
      <x:c r="A140" s="23" t="str">
        <x:v>EN000139</x:v>
      </x:c>
      <x:c r="B140" s="23" t="str">
        <x:v>2026-01-18</x:v>
      </x:c>
      <x:c r="C140" s="23" t="str">
        <x:v>M03</x:v>
      </x:c>
      <x:c r="D140" s="23" t="n">
        <x:v>0</x:v>
      </x:c>
      <x:c r="E140" s="23" t="n">
        <x:v>12</x:v>
      </x:c>
      <x:c r="F140" s="23" t="n">
        <x:v>0</x:v>
      </x:c>
      <x:c r="G140" s="23" t="n">
        <x:v>0</x:v>
      </x:c>
      <x:c r="H140" s="23" t="n">
        <x:v>22.43</x:v>
      </x:c>
    </x:row>
    <x:row r="141">
      <x:c r="A141" s="23" t="str">
        <x:v>EN000140</x:v>
      </x:c>
      <x:c r="B141" s="23" t="str">
        <x:v>2026-01-18</x:v>
      </x:c>
      <x:c r="C141" s="23" t="str">
        <x:v>M04</x:v>
      </x:c>
      <x:c r="D141" s="23" t="n">
        <x:v>0</x:v>
      </x:c>
      <x:c r="E141" s="23" t="n">
        <x:v>11</x:v>
      </x:c>
      <x:c r="F141" s="23" t="n">
        <x:v>0</x:v>
      </x:c>
      <x:c r="G141" s="23" t="n">
        <x:v>0</x:v>
      </x:c>
      <x:c r="H141" s="23" t="n">
        <x:v>29.17</x:v>
      </x:c>
    </x:row>
    <x:row r="142">
      <x:c r="A142" s="23" t="str">
        <x:v>EN000141</x:v>
      </x:c>
      <x:c r="B142" s="23" t="str">
        <x:v>2026-01-18</x:v>
      </x:c>
      <x:c r="C142" s="23" t="str">
        <x:v>M05</x:v>
      </x:c>
      <x:c r="D142" s="23" t="n">
        <x:v>8.38</x:v>
      </x:c>
      <x:c r="E142" s="23" t="n">
        <x:v>95.93</x:v>
      </x:c>
      <x:c r="F142" s="23" t="n">
        <x:v>56.21</x:v>
      </x:c>
      <x:c r="G142" s="23" t="n">
        <x:v>0.88</x:v>
      </x:c>
      <x:c r="H142" s="23" t="n">
        <x:v>16.12</x:v>
      </x:c>
    </x:row>
    <x:row r="143">
      <x:c r="A143" s="23" t="str">
        <x:v>EN000142</x:v>
      </x:c>
      <x:c r="B143" s="23" t="str">
        <x:v>2026-01-18</x:v>
      </x:c>
      <x:c r="C143" s="23" t="str">
        <x:v>M06</x:v>
      </x:c>
      <x:c r="D143" s="23" t="n">
        <x:v>0</x:v>
      </x:c>
      <x:c r="E143" s="23" t="n">
        <x:v>5</x:v>
      </x:c>
      <x:c r="F143" s="23" t="n">
        <x:v>0</x:v>
      </x:c>
      <x:c r="G143" s="23" t="n">
        <x:v>0</x:v>
      </x:c>
      <x:c r="H143" s="23" t="n">
        <x:v>12.04</x:v>
      </x:c>
    </x:row>
    <x:row r="144">
      <x:c r="A144" s="23" t="str">
        <x:v>EN000143</x:v>
      </x:c>
      <x:c r="B144" s="23" t="str">
        <x:v>2026-01-18</x:v>
      </x:c>
      <x:c r="C144" s="23" t="str">
        <x:v>M07</x:v>
      </x:c>
      <x:c r="D144" s="23" t="n">
        <x:v>0</x:v>
      </x:c>
      <x:c r="E144" s="23" t="n">
        <x:v>11</x:v>
      </x:c>
      <x:c r="F144" s="23" t="n">
        <x:v>0</x:v>
      </x:c>
      <x:c r="G144" s="23" t="n">
        <x:v>0</x:v>
      </x:c>
      <x:c r="H144" s="23" t="n">
        <x:v>21.91</x:v>
      </x:c>
    </x:row>
    <x:row r="145">
      <x:c r="A145" s="23" t="str">
        <x:v>EN000144</x:v>
      </x:c>
      <x:c r="B145" s="23" t="str">
        <x:v>2026-01-18</x:v>
      </x:c>
      <x:c r="C145" s="23" t="str">
        <x:v>M08</x:v>
      </x:c>
      <x:c r="D145" s="23" t="n">
        <x:v>0</x:v>
      </x:c>
      <x:c r="E145" s="23" t="n">
        <x:v>12</x:v>
      </x:c>
      <x:c r="F145" s="23" t="n">
        <x:v>0</x:v>
      </x:c>
      <x:c r="G145" s="23" t="n">
        <x:v>0</x:v>
      </x:c>
      <x:c r="H145" s="23" t="n">
        <x:v>30.58</x:v>
      </x:c>
    </x:row>
    <x:row r="146">
      <x:c r="A146" s="23" t="str">
        <x:v>EN000145</x:v>
      </x:c>
      <x:c r="B146" s="23" t="str">
        <x:v>2026-01-19</x:v>
      </x:c>
      <x:c r="C146" s="23" t="str">
        <x:v>M01</x:v>
      </x:c>
      <x:c r="D146" s="23" t="n">
        <x:v>0</x:v>
      </x:c>
      <x:c r="E146" s="23" t="n">
        <x:v>5</x:v>
      </x:c>
      <x:c r="F146" s="23" t="n">
        <x:v>0</x:v>
      </x:c>
      <x:c r="G146" s="23" t="n">
        <x:v>0</x:v>
      </x:c>
      <x:c r="H146" s="23" t="n">
        <x:v>18.19</x:v>
      </x:c>
    </x:row>
    <x:row r="147">
      <x:c r="A147" s="23" t="str">
        <x:v>EN000146</x:v>
      </x:c>
      <x:c r="B147" s="23" t="str">
        <x:v>2026-01-19</x:v>
      </x:c>
      <x:c r="C147" s="23" t="str">
        <x:v>M02</x:v>
      </x:c>
      <x:c r="D147" s="23" t="n">
        <x:v>0</x:v>
      </x:c>
      <x:c r="E147" s="23" t="n">
        <x:v>10</x:v>
      </x:c>
      <x:c r="F147" s="23" t="n">
        <x:v>0</x:v>
      </x:c>
      <x:c r="G147" s="23" t="n">
        <x:v>0</x:v>
      </x:c>
      <x:c r="H147" s="23" t="n">
        <x:v>19.94</x:v>
      </x:c>
    </x:row>
    <x:row r="148">
      <x:c r="A148" s="23" t="str">
        <x:v>EN000147</x:v>
      </x:c>
      <x:c r="B148" s="23" t="str">
        <x:v>2026-01-19</x:v>
      </x:c>
      <x:c r="C148" s="23" t="str">
        <x:v>M03</x:v>
      </x:c>
      <x:c r="D148" s="23" t="n">
        <x:v>27.37</x:v>
      </x:c>
      <x:c r="E148" s="23" t="n">
        <x:v>583.05</x:v>
      </x:c>
      <x:c r="F148" s="23" t="n">
        <x:v>153.06</x:v>
      </x:c>
      <x:c r="G148" s="23" t="n">
        <x:v>3.23</x:v>
      </x:c>
      <x:c r="H148" s="23" t="n">
        <x:v>23.45</x:v>
      </x:c>
    </x:row>
    <x:row r="149">
      <x:c r="A149" s="23" t="str">
        <x:v>EN000148</x:v>
      </x:c>
      <x:c r="B149" s="23" t="str">
        <x:v>2026-01-19</x:v>
      </x:c>
      <x:c r="C149" s="23" t="str">
        <x:v>M04</x:v>
      </x:c>
      <x:c r="D149" s="23" t="n">
        <x:v>0</x:v>
      </x:c>
      <x:c r="E149" s="23" t="n">
        <x:v>9</x:v>
      </x:c>
      <x:c r="F149" s="23" t="n">
        <x:v>0</x:v>
      </x:c>
      <x:c r="G149" s="23" t="n">
        <x:v>0</x:v>
      </x:c>
      <x:c r="H149" s="23" t="n">
        <x:v>30.45</x:v>
      </x:c>
    </x:row>
    <x:row r="150">
      <x:c r="A150" s="23" t="str">
        <x:v>EN000149</x:v>
      </x:c>
      <x:c r="B150" s="23" t="str">
        <x:v>2026-01-19</x:v>
      </x:c>
      <x:c r="C150" s="23" t="str">
        <x:v>M05</x:v>
      </x:c>
      <x:c r="D150" s="23" t="n">
        <x:v>0</x:v>
      </x:c>
      <x:c r="E150" s="23" t="n">
        <x:v>5</x:v>
      </x:c>
      <x:c r="F150" s="23" t="n">
        <x:v>0</x:v>
      </x:c>
      <x:c r="G150" s="23" t="n">
        <x:v>0</x:v>
      </x:c>
      <x:c r="H150" s="23" t="n">
        <x:v>14.68</x:v>
      </x:c>
    </x:row>
    <x:row r="151">
      <x:c r="A151" s="23" t="str">
        <x:v>EN000150</x:v>
      </x:c>
      <x:c r="B151" s="23" t="str">
        <x:v>2026-01-19</x:v>
      </x:c>
      <x:c r="C151" s="23" t="str">
        <x:v>M06</x:v>
      </x:c>
      <x:c r="D151" s="23" t="n">
        <x:v>0</x:v>
      </x:c>
      <x:c r="E151" s="23" t="n">
        <x:v>5</x:v>
      </x:c>
      <x:c r="F151" s="23" t="n">
        <x:v>0</x:v>
      </x:c>
      <x:c r="G151" s="23" t="n">
        <x:v>0</x:v>
      </x:c>
      <x:c r="H151" s="23" t="n">
        <x:v>13.6</x:v>
      </x:c>
    </x:row>
    <x:row r="152">
      <x:c r="A152" s="23" t="str">
        <x:v>EN000151</x:v>
      </x:c>
      <x:c r="B152" s="23" t="str">
        <x:v>2026-01-19</x:v>
      </x:c>
      <x:c r="C152" s="23" t="str">
        <x:v>M07</x:v>
      </x:c>
      <x:c r="D152" s="23" t="n">
        <x:v>0</x:v>
      </x:c>
      <x:c r="E152" s="23" t="n">
        <x:v>14</x:v>
      </x:c>
      <x:c r="F152" s="23" t="n">
        <x:v>0</x:v>
      </x:c>
      <x:c r="G152" s="23" t="n">
        <x:v>0</x:v>
      </x:c>
      <x:c r="H152" s="23" t="n">
        <x:v>20.32</x:v>
      </x:c>
    </x:row>
    <x:row r="153">
      <x:c r="A153" s="23" t="str">
        <x:v>EN000152</x:v>
      </x:c>
      <x:c r="B153" s="23" t="str">
        <x:v>2026-01-19</x:v>
      </x:c>
      <x:c r="C153" s="23" t="str">
        <x:v>M08</x:v>
      </x:c>
      <x:c r="D153" s="23" t="n">
        <x:v>19.12</x:v>
      </x:c>
      <x:c r="E153" s="23" t="n">
        <x:v>436.54</x:v>
      </x:c>
      <x:c r="F153" s="23" t="n">
        <x:v>104.03</x:v>
      </x:c>
      <x:c r="G153" s="23" t="n">
        <x:v>1.55</x:v>
      </x:c>
      <x:c r="H153" s="23" t="n">
        <x:v>30.07</x:v>
      </x:c>
    </x:row>
    <x:row r="154">
      <x:c r="A154" s="23" t="str">
        <x:v>EN000153</x:v>
      </x:c>
      <x:c r="B154" s="23" t="str">
        <x:v>2026-01-20</x:v>
      </x:c>
      <x:c r="C154" s="23" t="str">
        <x:v>M01</x:v>
      </x:c>
      <x:c r="D154" s="23" t="n">
        <x:v>4.88</x:v>
      </x:c>
      <x:c r="E154" s="23" t="n">
        <x:v>88.46</x:v>
      </x:c>
      <x:c r="F154" s="23" t="n">
        <x:v>23.81</x:v>
      </x:c>
      <x:c r="G154" s="23" t="n">
        <x:v>0.65</x:v>
      </x:c>
      <x:c r="H154" s="23" t="n">
        <x:v>18.43</x:v>
      </x:c>
    </x:row>
    <x:row r="155">
      <x:c r="A155" s="23" t="str">
        <x:v>EN000154</x:v>
      </x:c>
      <x:c r="B155" s="23" t="str">
        <x:v>2026-01-20</x:v>
      </x:c>
      <x:c r="C155" s="23" t="str">
        <x:v>M02</x:v>
      </x:c>
      <x:c r="D155" s="23" t="n">
        <x:v>0</x:v>
      </x:c>
      <x:c r="E155" s="23" t="n">
        <x:v>8</x:v>
      </x:c>
      <x:c r="F155" s="23" t="n">
        <x:v>0</x:v>
      </x:c>
      <x:c r="G155" s="23" t="n">
        <x:v>0</x:v>
      </x:c>
      <x:c r="H155" s="23" t="n">
        <x:v>19.16</x:v>
      </x:c>
    </x:row>
    <x:row r="156">
      <x:c r="A156" s="23" t="str">
        <x:v>EN000155</x:v>
      </x:c>
      <x:c r="B156" s="23" t="str">
        <x:v>2026-01-20</x:v>
      </x:c>
      <x:c r="C156" s="23" t="str">
        <x:v>M03</x:v>
      </x:c>
      <x:c r="D156" s="23" t="n">
        <x:v>0</x:v>
      </x:c>
      <x:c r="E156" s="23" t="n">
        <x:v>10</x:v>
      </x:c>
      <x:c r="F156" s="23" t="n">
        <x:v>0</x:v>
      </x:c>
      <x:c r="G156" s="23" t="n">
        <x:v>0</x:v>
      </x:c>
      <x:c r="H156" s="23" t="n">
        <x:v>25.06</x:v>
      </x:c>
    </x:row>
    <x:row r="157">
      <x:c r="A157" s="23" t="str">
        <x:v>EN000156</x:v>
      </x:c>
      <x:c r="B157" s="23" t="str">
        <x:v>2026-01-20</x:v>
      </x:c>
      <x:c r="C157" s="23" t="str">
        <x:v>M04</x:v>
      </x:c>
      <x:c r="D157" s="23" t="n">
        <x:v>0</x:v>
      </x:c>
      <x:c r="E157" s="23" t="n">
        <x:v>10</x:v>
      </x:c>
      <x:c r="F157" s="23" t="n">
        <x:v>0</x:v>
      </x:c>
      <x:c r="G157" s="23" t="n">
        <x:v>0</x:v>
      </x:c>
      <x:c r="H157" s="23" t="n">
        <x:v>31.75</x:v>
      </x:c>
    </x:row>
    <x:row r="158">
      <x:c r="A158" s="23" t="str">
        <x:v>EN000157</x:v>
      </x:c>
      <x:c r="B158" s="23" t="str">
        <x:v>2026-01-20</x:v>
      </x:c>
      <x:c r="C158" s="23" t="str">
        <x:v>M05</x:v>
      </x:c>
      <x:c r="D158" s="23" t="n">
        <x:v>0</x:v>
      </x:c>
      <x:c r="E158" s="23" t="n">
        <x:v>6</x:v>
      </x:c>
      <x:c r="F158" s="23" t="n">
        <x:v>0</x:v>
      </x:c>
      <x:c r="G158" s="23" t="n">
        <x:v>0</x:v>
      </x:c>
      <x:c r="H158" s="23" t="n">
        <x:v>14.86</x:v>
      </x:c>
    </x:row>
    <x:row r="159">
      <x:c r="A159" s="23" t="str">
        <x:v>EN000158</x:v>
      </x:c>
      <x:c r="B159" s="23" t="str">
        <x:v>2026-01-20</x:v>
      </x:c>
      <x:c r="C159" s="23" t="str">
        <x:v>M06</x:v>
      </x:c>
      <x:c r="D159" s="23" t="n">
        <x:v>7.45</x:v>
      </x:c>
      <x:c r="E159" s="23" t="n">
        <x:v>76.89</x:v>
      </x:c>
      <x:c r="F159" s="23" t="n">
        <x:v>51.66</x:v>
      </x:c>
      <x:c r="G159" s="23" t="n">
        <x:v>1.03</x:v>
      </x:c>
      <x:c r="H159" s="23" t="n">
        <x:v>12.32</x:v>
      </x:c>
    </x:row>
    <x:row r="160">
      <x:c r="A160" s="23" t="str">
        <x:v>EN000159</x:v>
      </x:c>
      <x:c r="B160" s="23" t="str">
        <x:v>2026-01-20</x:v>
      </x:c>
      <x:c r="C160" s="23" t="str">
        <x:v>M07</x:v>
      </x:c>
      <x:c r="D160" s="23" t="n">
        <x:v>0</x:v>
      </x:c>
      <x:c r="E160" s="23" t="n">
        <x:v>11</x:v>
      </x:c>
      <x:c r="F160" s="23" t="n">
        <x:v>0</x:v>
      </x:c>
      <x:c r="G160" s="23" t="n">
        <x:v>0</x:v>
      </x:c>
      <x:c r="H160" s="23" t="n">
        <x:v>23.48</x:v>
      </x:c>
    </x:row>
    <x:row r="161">
      <x:c r="A161" s="23" t="str">
        <x:v>EN000160</x:v>
      </x:c>
      <x:c r="B161" s="23" t="str">
        <x:v>2026-01-20</x:v>
      </x:c>
      <x:c r="C161" s="23" t="str">
        <x:v>M08</x:v>
      </x:c>
      <x:c r="D161" s="23" t="n">
        <x:v>0</x:v>
      </x:c>
      <x:c r="E161" s="23" t="n">
        <x:v>8</x:v>
      </x:c>
      <x:c r="F161" s="23" t="n">
        <x:v>0</x:v>
      </x:c>
      <x:c r="G161" s="23" t="n">
        <x:v>0</x:v>
      </x:c>
      <x:c r="H161" s="23" t="n">
        <x:v>34.82</x:v>
      </x:c>
    </x:row>
    <x:row r="162">
      <x:c r="A162" s="23" t="str">
        <x:v>EN000161</x:v>
      </x:c>
      <x:c r="B162" s="23" t="str">
        <x:v>2026-01-21</x:v>
      </x:c>
      <x:c r="C162" s="23" t="str">
        <x:v>M01</x:v>
      </x:c>
      <x:c r="D162" s="23" t="n">
        <x:v>0</x:v>
      </x:c>
      <x:c r="E162" s="23" t="n">
        <x:v>13</x:v>
      </x:c>
      <x:c r="F162" s="23" t="n">
        <x:v>0</x:v>
      </x:c>
      <x:c r="G162" s="23" t="n">
        <x:v>0</x:v>
      </x:c>
      <x:c r="H162" s="23" t="n">
        <x:v>16.85</x:v>
      </x:c>
    </x:row>
    <x:row r="163">
      <x:c r="A163" s="23" t="str">
        <x:v>EN000162</x:v>
      </x:c>
      <x:c r="B163" s="23" t="str">
        <x:v>2026-01-21</x:v>
      </x:c>
      <x:c r="C163" s="23" t="str">
        <x:v>M02</x:v>
      </x:c>
      <x:c r="D163" s="23" t="n">
        <x:v>0</x:v>
      </x:c>
      <x:c r="E163" s="23" t="n">
        <x:v>9</x:v>
      </x:c>
      <x:c r="F163" s="23" t="n">
        <x:v>0</x:v>
      </x:c>
      <x:c r="G163" s="23" t="n">
        <x:v>0</x:v>
      </x:c>
      <x:c r="H163" s="23" t="n">
        <x:v>17.81</x:v>
      </x:c>
    </x:row>
    <x:row r="164">
      <x:c r="A164" s="23" t="str">
        <x:v>EN000163</x:v>
      </x:c>
      <x:c r="B164" s="23" t="str">
        <x:v>2026-01-21</x:v>
      </x:c>
      <x:c r="C164" s="23" t="str">
        <x:v>M03</x:v>
      </x:c>
      <x:c r="D164" s="23" t="n">
        <x:v>0</x:v>
      </x:c>
      <x:c r="E164" s="23" t="n">
        <x:v>13</x:v>
      </x:c>
      <x:c r="F164" s="23" t="n">
        <x:v>0</x:v>
      </x:c>
      <x:c r="G164" s="23" t="n">
        <x:v>0</x:v>
      </x:c>
      <x:c r="H164" s="23" t="n">
        <x:v>22.79</x:v>
      </x:c>
    </x:row>
    <x:row r="165">
      <x:c r="A165" s="23" t="str">
        <x:v>EN000164</x:v>
      </x:c>
      <x:c r="B165" s="23" t="str">
        <x:v>2026-01-21</x:v>
      </x:c>
      <x:c r="C165" s="23" t="str">
        <x:v>M04</x:v>
      </x:c>
      <x:c r="D165" s="23" t="n">
        <x:v>8.6</x:v>
      </x:c>
      <x:c r="E165" s="23" t="n">
        <x:v>199.46</x:v>
      </x:c>
      <x:c r="F165" s="23" t="n">
        <x:v>55.82</x:v>
      </x:c>
      <x:c r="G165" s="23" t="n">
        <x:v>0.7</x:v>
      </x:c>
      <x:c r="H165" s="23" t="n">
        <x:v>29.98</x:v>
      </x:c>
    </x:row>
    <x:row r="166">
      <x:c r="A166" s="23" t="str">
        <x:v>EN000165</x:v>
      </x:c>
      <x:c r="B166" s="23" t="str">
        <x:v>2026-01-21</x:v>
      </x:c>
      <x:c r="C166" s="23" t="str">
        <x:v>M05</x:v>
      </x:c>
      <x:c r="D166" s="23" t="n">
        <x:v>0</x:v>
      </x:c>
      <x:c r="E166" s="23" t="n">
        <x:v>6</x:v>
      </x:c>
      <x:c r="F166" s="23" t="n">
        <x:v>0</x:v>
      </x:c>
      <x:c r="G166" s="23" t="n">
        <x:v>0</x:v>
      </x:c>
      <x:c r="H166" s="23" t="n">
        <x:v>15.75</x:v>
      </x:c>
    </x:row>
    <x:row r="167">
      <x:c r="A167" s="23" t="str">
        <x:v>EN000166</x:v>
      </x:c>
      <x:c r="B167" s="23" t="str">
        <x:v>2026-01-21</x:v>
      </x:c>
      <x:c r="C167" s="23" t="str">
        <x:v>M06</x:v>
      </x:c>
      <x:c r="D167" s="23" t="n">
        <x:v>0</x:v>
      </x:c>
      <x:c r="E167" s="23" t="n">
        <x:v>14</x:v>
      </x:c>
      <x:c r="F167" s="23" t="n">
        <x:v>0</x:v>
      </x:c>
      <x:c r="G167" s="23" t="n">
        <x:v>0</x:v>
      </x:c>
      <x:c r="H167" s="23" t="n">
        <x:v>11.61</x:v>
      </x:c>
    </x:row>
    <x:row r="168">
      <x:c r="A168" s="23" t="str">
        <x:v>EN000167</x:v>
      </x:c>
      <x:c r="B168" s="23" t="str">
        <x:v>2026-01-21</x:v>
      </x:c>
      <x:c r="C168" s="23" t="str">
        <x:v>M07</x:v>
      </x:c>
      <x:c r="D168" s="23" t="n">
        <x:v>12.03</x:v>
      </x:c>
      <x:c r="E168" s="23" t="n">
        <x:v>189.33</x:v>
      </x:c>
      <x:c r="F168" s="23" t="n">
        <x:v>65.86</x:v>
      </x:c>
      <x:c r="G168" s="23" t="n">
        <x:v>1.38</x:v>
      </x:c>
      <x:c r="H168" s="23" t="n">
        <x:v>22.41</x:v>
      </x:c>
    </x:row>
    <x:row r="169">
      <x:c r="A169" s="23" t="str">
        <x:v>EN000168</x:v>
      </x:c>
      <x:c r="B169" s="23" t="str">
        <x:v>2026-01-21</x:v>
      </x:c>
      <x:c r="C169" s="23" t="str">
        <x:v>M08</x:v>
      </x:c>
      <x:c r="D169" s="23" t="n">
        <x:v>0</x:v>
      </x:c>
      <x:c r="E169" s="23" t="n">
        <x:v>6</x:v>
      </x:c>
      <x:c r="F169" s="23" t="n">
        <x:v>0</x:v>
      </x:c>
      <x:c r="G169" s="23" t="n">
        <x:v>0</x:v>
      </x:c>
      <x:c r="H169" s="23" t="n">
        <x:v>36.55</x:v>
      </x:c>
    </x:row>
    <x:row r="170">
      <x:c r="A170" s="23" t="str">
        <x:v>EN000169</x:v>
      </x:c>
      <x:c r="B170" s="23" t="str">
        <x:v>2026-01-22</x:v>
      </x:c>
      <x:c r="C170" s="23" t="str">
        <x:v>M01</x:v>
      </x:c>
      <x:c r="D170" s="23" t="n">
        <x:v>0</x:v>
      </x:c>
      <x:c r="E170" s="23" t="n">
        <x:v>5</x:v>
      </x:c>
      <x:c r="F170" s="23" t="n">
        <x:v>0</x:v>
      </x:c>
      <x:c r="G170" s="23" t="n">
        <x:v>0</x:v>
      </x:c>
      <x:c r="H170" s="23" t="n">
        <x:v>16.43</x:v>
      </x:c>
    </x:row>
    <x:row r="171">
      <x:c r="A171" s="23" t="str">
        <x:v>EN000170</x:v>
      </x:c>
      <x:c r="B171" s="23" t="str">
        <x:v>2026-01-22</x:v>
      </x:c>
      <x:c r="C171" s="23" t="str">
        <x:v>M02</x:v>
      </x:c>
      <x:c r="D171" s="23" t="n">
        <x:v>6.85</x:v>
      </x:c>
      <x:c r="E171" s="23" t="n">
        <x:v>119.75</x:v>
      </x:c>
      <x:c r="F171" s="23" t="n">
        <x:v>46.6</x:v>
      </x:c>
      <x:c r="G171" s="23" t="n">
        <x:v>0.74</x:v>
      </x:c>
      <x:c r="H171" s="23" t="n">
        <x:v>22.02</x:v>
      </x:c>
    </x:row>
    <x:row r="172">
      <x:c r="A172" s="23" t="str">
        <x:v>EN000171</x:v>
      </x:c>
      <x:c r="B172" s="23" t="str">
        <x:v>2026-01-22</x:v>
      </x:c>
      <x:c r="C172" s="23" t="str">
        <x:v>M03</x:v>
      </x:c>
      <x:c r="D172" s="23" t="n">
        <x:v>0</x:v>
      </x:c>
      <x:c r="E172" s="23" t="n">
        <x:v>13</x:v>
      </x:c>
      <x:c r="F172" s="23" t="n">
        <x:v>0</x:v>
      </x:c>
      <x:c r="G172" s="23" t="n">
        <x:v>0</x:v>
      </x:c>
      <x:c r="H172" s="23" t="n">
        <x:v>25.51</x:v>
      </x:c>
    </x:row>
    <x:row r="173">
      <x:c r="A173" s="23" t="str">
        <x:v>EN000172</x:v>
      </x:c>
      <x:c r="B173" s="23" t="str">
        <x:v>2026-01-22</x:v>
      </x:c>
      <x:c r="C173" s="23" t="str">
        <x:v>M04</x:v>
      </x:c>
      <x:c r="D173" s="23" t="n">
        <x:v>0</x:v>
      </x:c>
      <x:c r="E173" s="23" t="n">
        <x:v>7</x:v>
      </x:c>
      <x:c r="F173" s="23" t="n">
        <x:v>0</x:v>
      </x:c>
      <x:c r="G173" s="23" t="n">
        <x:v>0</x:v>
      </x:c>
      <x:c r="H173" s="23" t="n">
        <x:v>29.23</x:v>
      </x:c>
    </x:row>
    <x:row r="174">
      <x:c r="A174" s="23" t="str">
        <x:v>EN000173</x:v>
      </x:c>
      <x:c r="B174" s="23" t="str">
        <x:v>2026-01-22</x:v>
      </x:c>
      <x:c r="C174" s="23" t="str">
        <x:v>M05</x:v>
      </x:c>
      <x:c r="D174" s="23" t="n">
        <x:v>18.15</x:v>
      </x:c>
      <x:c r="E174" s="23" t="n">
        <x:v>193.9</x:v>
      </x:c>
      <x:c r="F174" s="23" t="n">
        <x:v>91.42</x:v>
      </x:c>
      <x:c r="G174" s="23" t="n">
        <x:v>1.96</x:v>
      </x:c>
      <x:c r="H174" s="23" t="n">
        <x:v>14.69</x:v>
      </x:c>
    </x:row>
    <x:row r="175">
      <x:c r="A175" s="23" t="str">
        <x:v>EN000174</x:v>
      </x:c>
      <x:c r="B175" s="23" t="str">
        <x:v>2026-01-22</x:v>
      </x:c>
      <x:c r="C175" s="23" t="str">
        <x:v>M06</x:v>
      </x:c>
      <x:c r="D175" s="23" t="n">
        <x:v>0</x:v>
      </x:c>
      <x:c r="E175" s="23" t="n">
        <x:v>10</x:v>
      </x:c>
      <x:c r="F175" s="23" t="n">
        <x:v>0</x:v>
      </x:c>
      <x:c r="G175" s="23" t="n">
        <x:v>0</x:v>
      </x:c>
      <x:c r="H175" s="23" t="n">
        <x:v>11.79</x:v>
      </x:c>
    </x:row>
    <x:row r="176">
      <x:c r="A176" s="23" t="str">
        <x:v>EN000175</x:v>
      </x:c>
      <x:c r="B176" s="23" t="str">
        <x:v>2026-01-22</x:v>
      </x:c>
      <x:c r="C176" s="23" t="str">
        <x:v>M07</x:v>
      </x:c>
      <x:c r="D176" s="23" t="n">
        <x:v>0</x:v>
      </x:c>
      <x:c r="E176" s="23" t="n">
        <x:v>12</x:v>
      </x:c>
      <x:c r="F176" s="23" t="n">
        <x:v>0</x:v>
      </x:c>
      <x:c r="G176" s="23" t="n">
        <x:v>0</x:v>
      </x:c>
      <x:c r="H176" s="23" t="n">
        <x:v>19.61</x:v>
      </x:c>
    </x:row>
    <x:row r="177">
      <x:c r="A177" s="23" t="str">
        <x:v>EN000176</x:v>
      </x:c>
      <x:c r="B177" s="23" t="str">
        <x:v>2026-01-22</x:v>
      </x:c>
      <x:c r="C177" s="23" t="str">
        <x:v>M08</x:v>
      </x:c>
      <x:c r="D177" s="23" t="n">
        <x:v>0</x:v>
      </x:c>
      <x:c r="E177" s="23" t="n">
        <x:v>12</x:v>
      </x:c>
      <x:c r="F177" s="23" t="n">
        <x:v>0</x:v>
      </x:c>
      <x:c r="G177" s="23" t="n">
        <x:v>0</x:v>
      </x:c>
      <x:c r="H177" s="23" t="n">
        <x:v>29.36</x:v>
      </x:c>
    </x:row>
    <x:row r="178">
      <x:c r="A178" s="23" t="str">
        <x:v>EN000177</x:v>
      </x:c>
      <x:c r="B178" s="23" t="str">
        <x:v>2026-01-23</x:v>
      </x:c>
      <x:c r="C178" s="23" t="str">
        <x:v>M01</x:v>
      </x:c>
      <x:c r="D178" s="23" t="n">
        <x:v>24.45</x:v>
      </x:c>
      <x:c r="E178" s="23" t="n">
        <x:v>324.1</x:v>
      </x:c>
      <x:c r="F178" s="23" t="n">
        <x:v>144.01</x:v>
      </x:c>
      <x:c r="G178" s="23" t="n">
        <x:v>3.94</x:v>
      </x:c>
      <x:c r="H178" s="23" t="n">
        <x:v>15.88</x:v>
      </x:c>
    </x:row>
    <x:row r="179">
      <x:c r="A179" s="23" t="str">
        <x:v>EN000178</x:v>
      </x:c>
      <x:c r="B179" s="23" t="str">
        <x:v>2026-01-23</x:v>
      </x:c>
      <x:c r="C179" s="23" t="str">
        <x:v>M02</x:v>
      </x:c>
      <x:c r="D179" s="23" t="n">
        <x:v>0</x:v>
      </x:c>
      <x:c r="E179" s="23" t="n">
        <x:v>7</x:v>
      </x:c>
      <x:c r="F179" s="23" t="n">
        <x:v>0</x:v>
      </x:c>
      <x:c r="G179" s="23" t="n">
        <x:v>0</x:v>
      </x:c>
      <x:c r="H179" s="23" t="n">
        <x:v>20.83</x:v>
      </x:c>
    </x:row>
    <x:row r="180">
      <x:c r="A180" s="23" t="str">
        <x:v>EN000179</x:v>
      </x:c>
      <x:c r="B180" s="23" t="str">
        <x:v>2026-01-23</x:v>
      </x:c>
      <x:c r="C180" s="23" t="str">
        <x:v>M03</x:v>
      </x:c>
      <x:c r="D180" s="23" t="n">
        <x:v>0</x:v>
      </x:c>
      <x:c r="E180" s="23" t="n">
        <x:v>7</x:v>
      </x:c>
      <x:c r="F180" s="23" t="n">
        <x:v>0</x:v>
      </x:c>
      <x:c r="G180" s="23" t="n">
        <x:v>0</x:v>
      </x:c>
      <x:c r="H180" s="23" t="n">
        <x:v>24.44</x:v>
      </x:c>
    </x:row>
    <x:row r="181">
      <x:c r="A181" s="23" t="str">
        <x:v>EN000180</x:v>
      </x:c>
      <x:c r="B181" s="23" t="str">
        <x:v>2026-01-23</x:v>
      </x:c>
      <x:c r="C181" s="23" t="str">
        <x:v>M04</x:v>
      </x:c>
      <x:c r="D181" s="23" t="n">
        <x:v>27.3</x:v>
      </x:c>
      <x:c r="E181" s="23" t="n">
        <x:v>674.38</x:v>
      </x:c>
      <x:c r="F181" s="23" t="n">
        <x:v>169.27</x:v>
      </x:c>
      <x:c r="G181" s="23" t="n">
        <x:v>4.14</x:v>
      </x:c>
      <x:c r="H181" s="23" t="n">
        <x:v>29.32</x:v>
      </x:c>
    </x:row>
    <x:row r="182">
      <x:c r="A182" s="23" t="str">
        <x:v>EN000181</x:v>
      </x:c>
      <x:c r="B182" s="23" t="str">
        <x:v>2026-01-23</x:v>
      </x:c>
      <x:c r="C182" s="23" t="str">
        <x:v>M05</x:v>
      </x:c>
      <x:c r="D182" s="23" t="n">
        <x:v>0</x:v>
      </x:c>
      <x:c r="E182" s="23" t="n">
        <x:v>14</x:v>
      </x:c>
      <x:c r="F182" s="23" t="n">
        <x:v>0</x:v>
      </x:c>
      <x:c r="G182" s="23" t="n">
        <x:v>0</x:v>
      </x:c>
      <x:c r="H182" s="23" t="n">
        <x:v>14.69</x:v>
      </x:c>
    </x:row>
    <x:row r="183">
      <x:c r="A183" s="23" t="str">
        <x:v>EN000182</x:v>
      </x:c>
      <x:c r="B183" s="23" t="str">
        <x:v>2026-01-23</x:v>
      </x:c>
      <x:c r="C183" s="23" t="str">
        <x:v>M06</x:v>
      </x:c>
      <x:c r="D183" s="23" t="n">
        <x:v>0</x:v>
      </x:c>
      <x:c r="E183" s="23" t="n">
        <x:v>9</x:v>
      </x:c>
      <x:c r="F183" s="23" t="n">
        <x:v>0</x:v>
      </x:c>
      <x:c r="G183" s="23" t="n">
        <x:v>0</x:v>
      </x:c>
      <x:c r="H183" s="23" t="n">
        <x:v>14.2</x:v>
      </x:c>
    </x:row>
    <x:row r="184">
      <x:c r="A184" s="23" t="str">
        <x:v>EN000183</x:v>
      </x:c>
      <x:c r="B184" s="23" t="str">
        <x:v>2026-01-23</x:v>
      </x:c>
      <x:c r="C184" s="23" t="str">
        <x:v>M07</x:v>
      </x:c>
      <x:c r="D184" s="23" t="n">
        <x:v>0</x:v>
      </x:c>
      <x:c r="E184" s="23" t="n">
        <x:v>15</x:v>
      </x:c>
      <x:c r="F184" s="23" t="n">
        <x:v>0</x:v>
      </x:c>
      <x:c r="G184" s="23" t="n">
        <x:v>0</x:v>
      </x:c>
      <x:c r="H184" s="23" t="n">
        <x:v>23.14</x:v>
      </x:c>
    </x:row>
    <x:row r="185">
      <x:c r="A185" s="23" t="str">
        <x:v>EN000184</x:v>
      </x:c>
      <x:c r="B185" s="23" t="str">
        <x:v>2026-01-23</x:v>
      </x:c>
      <x:c r="C185" s="23" t="str">
        <x:v>M08</x:v>
      </x:c>
      <x:c r="D185" s="23" t="n">
        <x:v>0</x:v>
      </x:c>
      <x:c r="E185" s="23" t="n">
        <x:v>14</x:v>
      </x:c>
      <x:c r="F185" s="23" t="n">
        <x:v>0</x:v>
      </x:c>
      <x:c r="G185" s="23" t="n">
        <x:v>0</x:v>
      </x:c>
      <x:c r="H185" s="23" t="n">
        <x:v>35.94</x:v>
      </x:c>
    </x:row>
    <x:row r="186">
      <x:c r="A186" s="23" t="str">
        <x:v>EN000185</x:v>
      </x:c>
      <x:c r="B186" s="23" t="str">
        <x:v>2026-01-24</x:v>
      </x:c>
      <x:c r="C186" s="23" t="str">
        <x:v>M01</x:v>
      </x:c>
      <x:c r="D186" s="23" t="n">
        <x:v>0</x:v>
      </x:c>
      <x:c r="E186" s="23" t="n">
        <x:v>8</x:v>
      </x:c>
      <x:c r="F186" s="23" t="n">
        <x:v>0</x:v>
      </x:c>
      <x:c r="G186" s="23" t="n">
        <x:v>0</x:v>
      </x:c>
      <x:c r="H186" s="23" t="n">
        <x:v>19.96</x:v>
      </x:c>
    </x:row>
    <x:row r="187">
      <x:c r="A187" s="23" t="str">
        <x:v>EN000186</x:v>
      </x:c>
      <x:c r="B187" s="23" t="str">
        <x:v>2026-01-24</x:v>
      </x:c>
      <x:c r="C187" s="23" t="str">
        <x:v>M02</x:v>
      </x:c>
      <x:c r="D187" s="23" t="n">
        <x:v>7.45</x:v>
      </x:c>
      <x:c r="E187" s="23" t="n">
        <x:v>129.42</x:v>
      </x:c>
      <x:c r="F187" s="23" t="n">
        <x:v>45.81</x:v>
      </x:c>
      <x:c r="G187" s="23" t="n">
        <x:v>1.11</x:v>
      </x:c>
      <x:c r="H187" s="23" t="n">
        <x:v>21.88</x:v>
      </x:c>
    </x:row>
    <x:row r="188">
      <x:c r="A188" s="23" t="str">
        <x:v>EN000187</x:v>
      </x:c>
      <x:c r="B188" s="23" t="str">
        <x:v>2026-01-24</x:v>
      </x:c>
      <x:c r="C188" s="23" t="str">
        <x:v>M03</x:v>
      </x:c>
      <x:c r="D188" s="23" t="n">
        <x:v>0</x:v>
      </x:c>
      <x:c r="E188" s="23" t="n">
        <x:v>6</x:v>
      </x:c>
      <x:c r="F188" s="23" t="n">
        <x:v>0</x:v>
      </x:c>
      <x:c r="G188" s="23" t="n">
        <x:v>0</x:v>
      </x:c>
      <x:c r="H188" s="23" t="n">
        <x:v>25.75</x:v>
      </x:c>
    </x:row>
    <x:row r="189">
      <x:c r="A189" s="23" t="str">
        <x:v>EN000188</x:v>
      </x:c>
      <x:c r="B189" s="23" t="str">
        <x:v>2026-01-24</x:v>
      </x:c>
      <x:c r="C189" s="23" t="str">
        <x:v>M04</x:v>
      </x:c>
      <x:c r="D189" s="23" t="n">
        <x:v>0</x:v>
      </x:c>
      <x:c r="E189" s="23" t="n">
        <x:v>6</x:v>
      </x:c>
      <x:c r="F189" s="23" t="n">
        <x:v>0</x:v>
      </x:c>
      <x:c r="G189" s="23" t="n">
        <x:v>0</x:v>
      </x:c>
      <x:c r="H189" s="23" t="n">
        <x:v>30.73</x:v>
      </x:c>
    </x:row>
    <x:row r="190">
      <x:c r="A190" s="23" t="str">
        <x:v>EN000189</x:v>
      </x:c>
      <x:c r="B190" s="23" t="str">
        <x:v>2026-01-24</x:v>
      </x:c>
      <x:c r="C190" s="23" t="str">
        <x:v>M05</x:v>
      </x:c>
      <x:c r="D190" s="23" t="n">
        <x:v>0</x:v>
      </x:c>
      <x:c r="E190" s="23" t="n">
        <x:v>15</x:v>
      </x:c>
      <x:c r="F190" s="23" t="n">
        <x:v>0</x:v>
      </x:c>
      <x:c r="G190" s="23" t="n">
        <x:v>0</x:v>
      </x:c>
      <x:c r="H190" s="23" t="n">
        <x:v>14.03</x:v>
      </x:c>
    </x:row>
    <x:row r="191">
      <x:c r="A191" s="23" t="str">
        <x:v>EN000190</x:v>
      </x:c>
      <x:c r="B191" s="23" t="str">
        <x:v>2026-01-24</x:v>
      </x:c>
      <x:c r="C191" s="23" t="str">
        <x:v>M06</x:v>
      </x:c>
      <x:c r="D191" s="23" t="n">
        <x:v>0</x:v>
      </x:c>
      <x:c r="E191" s="23" t="n">
        <x:v>15</x:v>
      </x:c>
      <x:c r="F191" s="23" t="n">
        <x:v>0</x:v>
      </x:c>
      <x:c r="G191" s="23" t="n">
        <x:v>0</x:v>
      </x:c>
      <x:c r="H191" s="23" t="n">
        <x:v>11.76</x:v>
      </x:c>
    </x:row>
    <x:row r="192">
      <x:c r="A192" s="23" t="str">
        <x:v>EN000191</x:v>
      </x:c>
      <x:c r="B192" s="23" t="str">
        <x:v>2026-01-24</x:v>
      </x:c>
      <x:c r="C192" s="23" t="str">
        <x:v>M07</x:v>
      </x:c>
      <x:c r="D192" s="23" t="n">
        <x:v>14.4</x:v>
      </x:c>
      <x:c r="E192" s="23" t="n">
        <x:v>230.81</x:v>
      </x:c>
      <x:c r="F192" s="23" t="n">
        <x:v>94.22</x:v>
      </x:c>
      <x:c r="G192" s="23" t="n">
        <x:v>1.7</x:v>
      </x:c>
      <x:c r="H192" s="23" t="n">
        <x:v>23.04</x:v>
      </x:c>
    </x:row>
    <x:row r="193">
      <x:c r="A193" s="23" t="str">
        <x:v>EN000192</x:v>
      </x:c>
      <x:c r="B193" s="23" t="str">
        <x:v>2026-01-24</x:v>
      </x:c>
      <x:c r="C193" s="23" t="str">
        <x:v>M08</x:v>
      </x:c>
      <x:c r="D193" s="23" t="n">
        <x:v>0</x:v>
      </x:c>
      <x:c r="E193" s="23" t="n">
        <x:v>12</x:v>
      </x:c>
      <x:c r="F193" s="23" t="n">
        <x:v>0</x:v>
      </x:c>
      <x:c r="G193" s="23" t="n">
        <x:v>0</x:v>
      </x:c>
      <x:c r="H193" s="23" t="n">
        <x:v>32.38</x:v>
      </x:c>
    </x:row>
    <x:row r="194">
      <x:c r="A194" s="23" t="str">
        <x:v>EN000193</x:v>
      </x:c>
      <x:c r="B194" s="23" t="str">
        <x:v>2026-01-25</x:v>
      </x:c>
      <x:c r="C194" s="23" t="str">
        <x:v>M01</x:v>
      </x:c>
      <x:c r="D194" s="23" t="n">
        <x:v>0</x:v>
      </x:c>
      <x:c r="E194" s="23" t="n">
        <x:v>13</x:v>
      </x:c>
      <x:c r="F194" s="23" t="n">
        <x:v>0</x:v>
      </x:c>
      <x:c r="G194" s="23" t="n">
        <x:v>0</x:v>
      </x:c>
      <x:c r="H194" s="23" t="n">
        <x:v>19.25</x:v>
      </x:c>
    </x:row>
    <x:row r="195">
      <x:c r="A195" s="23" t="str">
        <x:v>EN000194</x:v>
      </x:c>
      <x:c r="B195" s="23" t="str">
        <x:v>2026-01-25</x:v>
      </x:c>
      <x:c r="C195" s="23" t="str">
        <x:v>M02</x:v>
      </x:c>
      <x:c r="D195" s="23" t="n">
        <x:v>0</x:v>
      </x:c>
      <x:c r="E195" s="23" t="n">
        <x:v>8</x:v>
      </x:c>
      <x:c r="F195" s="23" t="n">
        <x:v>0</x:v>
      </x:c>
      <x:c r="G195" s="23" t="n">
        <x:v>0</x:v>
      </x:c>
      <x:c r="H195" s="23" t="n">
        <x:v>18.91</x:v>
      </x:c>
    </x:row>
    <x:row r="196">
      <x:c r="A196" s="23" t="str">
        <x:v>EN000195</x:v>
      </x:c>
      <x:c r="B196" s="23" t="str">
        <x:v>2026-01-25</x:v>
      </x:c>
      <x:c r="C196" s="23" t="str">
        <x:v>M03</x:v>
      </x:c>
      <x:c r="D196" s="23" t="n">
        <x:v>0</x:v>
      </x:c>
      <x:c r="E196" s="23" t="n">
        <x:v>8</x:v>
      </x:c>
      <x:c r="F196" s="23" t="n">
        <x:v>0</x:v>
      </x:c>
      <x:c r="G196" s="23" t="n">
        <x:v>0</x:v>
      </x:c>
      <x:c r="H196" s="23" t="n">
        <x:v>26.33</x:v>
      </x:c>
    </x:row>
    <x:row r="197">
      <x:c r="A197" s="23" t="str">
        <x:v>EN000196</x:v>
      </x:c>
      <x:c r="B197" s="23" t="str">
        <x:v>2026-01-25</x:v>
      </x:c>
      <x:c r="C197" s="23" t="str">
        <x:v>M04</x:v>
      </x:c>
      <x:c r="D197" s="23" t="n">
        <x:v>0</x:v>
      </x:c>
      <x:c r="E197" s="23" t="n">
        <x:v>8</x:v>
      </x:c>
      <x:c r="F197" s="23" t="n">
        <x:v>0</x:v>
      </x:c>
      <x:c r="G197" s="23" t="n">
        <x:v>0</x:v>
      </x:c>
      <x:c r="H197" s="23" t="n">
        <x:v>27.53</x:v>
      </x:c>
    </x:row>
    <x:row r="198">
      <x:c r="A198" s="23" t="str">
        <x:v>EN000197</x:v>
      </x:c>
      <x:c r="B198" s="23" t="str">
        <x:v>2026-01-25</x:v>
      </x:c>
      <x:c r="C198" s="23" t="str">
        <x:v>M05</x:v>
      </x:c>
      <x:c r="D198" s="23" t="n">
        <x:v>9.77</x:v>
      </x:c>
      <x:c r="E198" s="23" t="n">
        <x:v>115.72</x:v>
      </x:c>
      <x:c r="F198" s="23" t="n">
        <x:v>60.71</x:v>
      </x:c>
      <x:c r="G198" s="23" t="n">
        <x:v>1.17</x:v>
      </x:c>
      <x:c r="H198" s="23" t="n">
        <x:v>14.15</x:v>
      </x:c>
    </x:row>
    <x:row r="199">
      <x:c r="A199" s="23" t="str">
        <x:v>EN000198</x:v>
      </x:c>
      <x:c r="B199" s="23" t="str">
        <x:v>2026-01-25</x:v>
      </x:c>
      <x:c r="C199" s="23" t="str">
        <x:v>M06</x:v>
      </x:c>
      <x:c r="D199" s="23" t="n">
        <x:v>0</x:v>
      </x:c>
      <x:c r="E199" s="23" t="n">
        <x:v>11</x:v>
      </x:c>
      <x:c r="F199" s="23" t="n">
        <x:v>0</x:v>
      </x:c>
      <x:c r="G199" s="23" t="n">
        <x:v>0</x:v>
      </x:c>
      <x:c r="H199" s="23" t="n">
        <x:v>14.33</x:v>
      </x:c>
    </x:row>
    <x:row r="200">
      <x:c r="A200" s="23" t="str">
        <x:v>EN000199</x:v>
      </x:c>
      <x:c r="B200" s="23" t="str">
        <x:v>2026-01-25</x:v>
      </x:c>
      <x:c r="C200" s="23" t="str">
        <x:v>M07</x:v>
      </x:c>
      <x:c r="D200" s="23" t="n">
        <x:v>0</x:v>
      </x:c>
      <x:c r="E200" s="23" t="n">
        <x:v>9</x:v>
      </x:c>
      <x:c r="F200" s="23" t="n">
        <x:v>0</x:v>
      </x:c>
      <x:c r="G200" s="23" t="n">
        <x:v>0</x:v>
      </x:c>
      <x:c r="H200" s="23" t="n">
        <x:v>22.53</x:v>
      </x:c>
    </x:row>
    <x:row r="201">
      <x:c r="A201" s="23" t="str">
        <x:v>EN000200</x:v>
      </x:c>
      <x:c r="B201" s="23" t="str">
        <x:v>2026-01-25</x:v>
      </x:c>
      <x:c r="C201" s="23" t="str">
        <x:v>M08</x:v>
      </x:c>
      <x:c r="D201" s="23" t="n">
        <x:v>16.43</x:v>
      </x:c>
      <x:c r="E201" s="23" t="n">
        <x:v>402.05</x:v>
      </x:c>
      <x:c r="F201" s="23" t="n">
        <x:v>75.57</x:v>
      </x:c>
      <x:c r="G201" s="23" t="n">
        <x:v>2.06</x:v>
      </x:c>
      <x:c r="H201" s="23" t="n">
        <x:v>35.44</x:v>
      </x:c>
    </x:row>
    <x:row r="202">
      <x:c r="A202" s="23" t="str">
        <x:v>EN000201</x:v>
      </x:c>
      <x:c r="B202" s="23" t="str">
        <x:v>2026-01-26</x:v>
      </x:c>
      <x:c r="C202" s="23" t="str">
        <x:v>M01</x:v>
      </x:c>
      <x:c r="D202" s="23" t="n">
        <x:v>0</x:v>
      </x:c>
      <x:c r="E202" s="23" t="n">
        <x:v>13</x:v>
      </x:c>
      <x:c r="F202" s="23" t="n">
        <x:v>0</x:v>
      </x:c>
      <x:c r="G202" s="23" t="n">
        <x:v>0</x:v>
      </x:c>
      <x:c r="H202" s="23" t="n">
        <x:v>18.56</x:v>
      </x:c>
    </x:row>
    <x:row r="203">
      <x:c r="A203" s="23" t="str">
        <x:v>EN000202</x:v>
      </x:c>
      <x:c r="B203" s="23" t="str">
        <x:v>2026-01-26</x:v>
      </x:c>
      <x:c r="C203" s="23" t="str">
        <x:v>M02</x:v>
      </x:c>
      <x:c r="D203" s="23" t="n">
        <x:v>0</x:v>
      </x:c>
      <x:c r="E203" s="23" t="n">
        <x:v>12</x:v>
      </x:c>
      <x:c r="F203" s="23" t="n">
        <x:v>0</x:v>
      </x:c>
      <x:c r="G203" s="23" t="n">
        <x:v>0</x:v>
      </x:c>
      <x:c r="H203" s="23" t="n">
        <x:v>20.79</x:v>
      </x:c>
    </x:row>
    <x:row r="204">
      <x:c r="A204" s="23" t="str">
        <x:v>EN000203</x:v>
      </x:c>
      <x:c r="B204" s="23" t="str">
        <x:v>2026-01-26</x:v>
      </x:c>
      <x:c r="C204" s="23" t="str">
        <x:v>M03</x:v>
      </x:c>
      <x:c r="D204" s="23" t="n">
        <x:v>11.43</x:v>
      </x:c>
      <x:c r="E204" s="23" t="n">
        <x:v>223.12</x:v>
      </x:c>
      <x:c r="F204" s="23" t="n">
        <x:v>74.29</x:v>
      </x:c>
      <x:c r="G204" s="23" t="n">
        <x:v>1.83</x:v>
      </x:c>
      <x:c r="H204" s="23" t="n">
        <x:v>23.15</x:v>
      </x:c>
    </x:row>
    <x:row r="205">
      <x:c r="A205" s="23" t="str">
        <x:v>EN000204</x:v>
      </x:c>
      <x:c r="B205" s="23" t="str">
        <x:v>2026-01-26</x:v>
      </x:c>
      <x:c r="C205" s="23" t="str">
        <x:v>M04</x:v>
      </x:c>
      <x:c r="D205" s="23" t="n">
        <x:v>0</x:v>
      </x:c>
      <x:c r="E205" s="23" t="n">
        <x:v>9</x:v>
      </x:c>
      <x:c r="F205" s="23" t="n">
        <x:v>0</x:v>
      </x:c>
      <x:c r="G205" s="23" t="n">
        <x:v>0</x:v>
      </x:c>
      <x:c r="H205" s="23" t="n">
        <x:v>30.61</x:v>
      </x:c>
    </x:row>
    <x:row r="206">
      <x:c r="A206" s="23" t="str">
        <x:v>EN000205</x:v>
      </x:c>
      <x:c r="B206" s="23" t="str">
        <x:v>2026-01-26</x:v>
      </x:c>
      <x:c r="C206" s="23" t="str">
        <x:v>M05</x:v>
      </x:c>
      <x:c r="D206" s="23" t="n">
        <x:v>0</x:v>
      </x:c>
      <x:c r="E206" s="23" t="n">
        <x:v>13</x:v>
      </x:c>
      <x:c r="F206" s="23" t="n">
        <x:v>0</x:v>
      </x:c>
      <x:c r="G206" s="23" t="n">
        <x:v>0</x:v>
      </x:c>
      <x:c r="H206" s="23" t="n">
        <x:v>13.31</x:v>
      </x:c>
    </x:row>
    <x:row r="207">
      <x:c r="A207" s="23" t="str">
        <x:v>EN000206</x:v>
      </x:c>
      <x:c r="B207" s="23" t="str">
        <x:v>2026-01-26</x:v>
      </x:c>
      <x:c r="C207" s="23" t="str">
        <x:v>M06</x:v>
      </x:c>
      <x:c r="D207" s="23" t="n">
        <x:v>12.58</x:v>
      </x:c>
      <x:c r="E207" s="23" t="n">
        <x:v>146.4</x:v>
      </x:c>
      <x:c r="F207" s="23" t="n">
        <x:v>66.5</x:v>
      </x:c>
      <x:c r="G207" s="23" t="n">
        <x:v>1.48</x:v>
      </x:c>
      <x:c r="H207" s="23" t="n">
        <x:v>12.49</x:v>
      </x:c>
    </x:row>
    <x:row r="208">
      <x:c r="A208" s="23" t="str">
        <x:v>EN000207</x:v>
      </x:c>
      <x:c r="B208" s="23" t="str">
        <x:v>2026-01-26</x:v>
      </x:c>
      <x:c r="C208" s="23" t="str">
        <x:v>M07</x:v>
      </x:c>
      <x:c r="D208" s="23" t="n">
        <x:v>0</x:v>
      </x:c>
      <x:c r="E208" s="23" t="n">
        <x:v>6</x:v>
      </x:c>
      <x:c r="F208" s="23" t="n">
        <x:v>0</x:v>
      </x:c>
      <x:c r="G208" s="23" t="n">
        <x:v>0</x:v>
      </x:c>
      <x:c r="H208" s="23" t="n">
        <x:v>20.21</x:v>
      </x:c>
    </x:row>
    <x:row r="209">
      <x:c r="A209" s="23" t="str">
        <x:v>EN000208</x:v>
      </x:c>
      <x:c r="B209" s="23" t="str">
        <x:v>2026-01-26</x:v>
      </x:c>
      <x:c r="C209" s="23" t="str">
        <x:v>M08</x:v>
      </x:c>
      <x:c r="D209" s="23" t="n">
        <x:v>0</x:v>
      </x:c>
      <x:c r="E209" s="23" t="n">
        <x:v>6</x:v>
      </x:c>
      <x:c r="F209" s="23" t="n">
        <x:v>0</x:v>
      </x:c>
      <x:c r="G209" s="23" t="n">
        <x:v>0</x:v>
      </x:c>
      <x:c r="H209" s="23" t="n">
        <x:v>32.27</x:v>
      </x:c>
    </x:row>
    <x:row r="210">
      <x:c r="A210" s="23" t="str">
        <x:v>EN000209</x:v>
      </x:c>
      <x:c r="B210" s="23" t="str">
        <x:v>2026-01-27</x:v>
      </x:c>
      <x:c r="C210" s="23" t="str">
        <x:v>M01</x:v>
      </x:c>
      <x:c r="D210" s="23" t="n">
        <x:v>20.38</x:v>
      </x:c>
      <x:c r="E210" s="23" t="n">
        <x:v>335.86</x:v>
      </x:c>
      <x:c r="F210" s="23" t="n">
        <x:v>125.41</x:v>
      </x:c>
      <x:c r="G210" s="23" t="n">
        <x:v>2.68</x:v>
      </x:c>
      <x:c r="H210" s="23" t="n">
        <x:v>17.24</x:v>
      </x:c>
    </x:row>
    <x:row r="211">
      <x:c r="A211" s="23" t="str">
        <x:v>EN000210</x:v>
      </x:c>
      <x:c r="B211" s="23" t="str">
        <x:v>2026-01-27</x:v>
      </x:c>
      <x:c r="C211" s="23" t="str">
        <x:v>M02</x:v>
      </x:c>
      <x:c r="D211" s="23" t="n">
        <x:v>0</x:v>
      </x:c>
      <x:c r="E211" s="23" t="n">
        <x:v>10</x:v>
      </x:c>
      <x:c r="F211" s="23" t="n">
        <x:v>0</x:v>
      </x:c>
      <x:c r="G211" s="23" t="n">
        <x:v>0</x:v>
      </x:c>
      <x:c r="H211" s="23" t="n">
        <x:v>17.28</x:v>
      </x:c>
    </x:row>
    <x:row r="212">
      <x:c r="A212" s="23" t="str">
        <x:v>EN000211</x:v>
      </x:c>
      <x:c r="B212" s="23" t="str">
        <x:v>2026-01-27</x:v>
      </x:c>
      <x:c r="C212" s="23" t="str">
        <x:v>M03</x:v>
      </x:c>
      <x:c r="D212" s="23" t="n">
        <x:v>0</x:v>
      </x:c>
      <x:c r="E212" s="23" t="n">
        <x:v>7</x:v>
      </x:c>
      <x:c r="F212" s="23" t="n">
        <x:v>0</x:v>
      </x:c>
      <x:c r="G212" s="23" t="n">
        <x:v>0</x:v>
      </x:c>
      <x:c r="H212" s="23" t="n">
        <x:v>25.75</x:v>
      </x:c>
    </x:row>
    <x:row r="213">
      <x:c r="A213" s="23" t="str">
        <x:v>EN000212</x:v>
      </x:c>
      <x:c r="B213" s="23" t="str">
        <x:v>2026-01-27</x:v>
      </x:c>
      <x:c r="C213" s="23" t="str">
        <x:v>M04</x:v>
      </x:c>
      <x:c r="D213" s="23" t="n">
        <x:v>26.63</x:v>
      </x:c>
      <x:c r="E213" s="23" t="n">
        <x:v>601.44</x:v>
      </x:c>
      <x:c r="F213" s="23" t="n">
        <x:v>156.81</x:v>
      </x:c>
      <x:c r="G213" s="23" t="n">
        <x:v>3.3</x:v>
      </x:c>
      <x:c r="H213" s="23" t="n">
        <x:v>30.09</x:v>
      </x:c>
    </x:row>
    <x:row r="214">
      <x:c r="A214" s="23" t="str">
        <x:v>EN000213</x:v>
      </x:c>
      <x:c r="B214" s="23" t="str">
        <x:v>2026-01-27</x:v>
      </x:c>
      <x:c r="C214" s="23" t="str">
        <x:v>M05</x:v>
      </x:c>
      <x:c r="D214" s="23" t="n">
        <x:v>0</x:v>
      </x:c>
      <x:c r="E214" s="23" t="n">
        <x:v>14</x:v>
      </x:c>
      <x:c r="F214" s="23" t="n">
        <x:v>0</x:v>
      </x:c>
      <x:c r="G214" s="23" t="n">
        <x:v>0</x:v>
      </x:c>
      <x:c r="H214" s="23" t="n">
        <x:v>14.87</x:v>
      </x:c>
    </x:row>
    <x:row r="215">
      <x:c r="A215" s="23" t="str">
        <x:v>EN000214</x:v>
      </x:c>
      <x:c r="B215" s="23" t="str">
        <x:v>2026-01-27</x:v>
      </x:c>
      <x:c r="C215" s="23" t="str">
        <x:v>M06</x:v>
      </x:c>
      <x:c r="D215" s="23" t="n">
        <x:v>0</x:v>
      </x:c>
      <x:c r="E215" s="23" t="n">
        <x:v>7</x:v>
      </x:c>
      <x:c r="F215" s="23" t="n">
        <x:v>0</x:v>
      </x:c>
      <x:c r="G215" s="23" t="n">
        <x:v>0</x:v>
      </x:c>
      <x:c r="H215" s="23" t="n">
        <x:v>14.44</x:v>
      </x:c>
    </x:row>
    <x:row r="216">
      <x:c r="A216" s="23" t="str">
        <x:v>EN000215</x:v>
      </x:c>
      <x:c r="B216" s="23" t="str">
        <x:v>2026-01-27</x:v>
      </x:c>
      <x:c r="C216" s="23" t="str">
        <x:v>M07</x:v>
      </x:c>
      <x:c r="D216" s="23" t="n">
        <x:v>0</x:v>
      </x:c>
      <x:c r="E216" s="23" t="n">
        <x:v>8</x:v>
      </x:c>
      <x:c r="F216" s="23" t="n">
        <x:v>0</x:v>
      </x:c>
      <x:c r="G216" s="23" t="n">
        <x:v>0</x:v>
      </x:c>
      <x:c r="H216" s="23" t="n">
        <x:v>21.12</x:v>
      </x:c>
    </x:row>
    <x:row r="217">
      <x:c r="A217" s="23" t="str">
        <x:v>EN000216</x:v>
      </x:c>
      <x:c r="B217" s="23" t="str">
        <x:v>2026-01-27</x:v>
      </x:c>
      <x:c r="C217" s="23" t="str">
        <x:v>M08</x:v>
      </x:c>
      <x:c r="D217" s="23" t="n">
        <x:v>0</x:v>
      </x:c>
      <x:c r="E217" s="23" t="n">
        <x:v>8</x:v>
      </x:c>
      <x:c r="F217" s="23" t="n">
        <x:v>0</x:v>
      </x:c>
      <x:c r="G217" s="23" t="n">
        <x:v>0</x:v>
      </x:c>
      <x:c r="H217" s="23" t="n">
        <x:v>32.73</x:v>
      </x:c>
    </x:row>
    <x:row r="218">
      <x:c r="A218" s="23" t="str">
        <x:v>EN000217</x:v>
      </x:c>
      <x:c r="B218" s="23" t="str">
        <x:v>2026-01-28</x:v>
      </x:c>
      <x:c r="C218" s="23" t="str">
        <x:v>M01</x:v>
      </x:c>
      <x:c r="D218" s="23" t="n">
        <x:v>0</x:v>
      </x:c>
      <x:c r="E218" s="23" t="n">
        <x:v>15</x:v>
      </x:c>
      <x:c r="F218" s="23" t="n">
        <x:v>0</x:v>
      </x:c>
      <x:c r="G218" s="23" t="n">
        <x:v>0</x:v>
      </x:c>
      <x:c r="H218" s="23" t="n">
        <x:v>16.22</x:v>
      </x:c>
    </x:row>
    <x:row r="219">
      <x:c r="A219" s="23" t="str">
        <x:v>EN000218</x:v>
      </x:c>
      <x:c r="B219" s="23" t="str">
        <x:v>2026-01-28</x:v>
      </x:c>
      <x:c r="C219" s="23" t="str">
        <x:v>M02</x:v>
      </x:c>
      <x:c r="D219" s="23" t="n">
        <x:v>0</x:v>
      </x:c>
      <x:c r="E219" s="23" t="n">
        <x:v>7</x:v>
      </x:c>
      <x:c r="F219" s="23" t="n">
        <x:v>0</x:v>
      </x:c>
      <x:c r="G219" s="23" t="n">
        <x:v>0</x:v>
      </x:c>
      <x:c r="H219" s="23" t="n">
        <x:v>20.66</x:v>
      </x:c>
    </x:row>
    <x:row r="220">
      <x:c r="A220" s="23" t="str">
        <x:v>EN000219</x:v>
      </x:c>
      <x:c r="B220" s="23" t="str">
        <x:v>2026-01-28</x:v>
      </x:c>
      <x:c r="C220" s="23" t="str">
        <x:v>M03</x:v>
      </x:c>
      <x:c r="D220" s="23" t="n">
        <x:v>7.52</x:v>
      </x:c>
      <x:c r="E220" s="23" t="n">
        <x:v>152.73</x:v>
      </x:c>
      <x:c r="F220" s="23" t="n">
        <x:v>49.63</x:v>
      </x:c>
      <x:c r="G220" s="23" t="n">
        <x:v>0.68</x:v>
      </x:c>
      <x:c r="H220" s="23" t="n">
        <x:v>24.37</x:v>
      </x:c>
    </x:row>
    <x:row r="221">
      <x:c r="A221" s="23" t="str">
        <x:v>EN000220</x:v>
      </x:c>
      <x:c r="B221" s="23" t="str">
        <x:v>2026-01-28</x:v>
      </x:c>
      <x:c r="C221" s="23" t="str">
        <x:v>M04</x:v>
      </x:c>
      <x:c r="D221" s="23" t="n">
        <x:v>0</x:v>
      </x:c>
      <x:c r="E221" s="23" t="n">
        <x:v>13</x:v>
      </x:c>
      <x:c r="F221" s="23" t="n">
        <x:v>0</x:v>
      </x:c>
      <x:c r="G221" s="23" t="n">
        <x:v>0</x:v>
      </x:c>
      <x:c r="H221" s="23" t="n">
        <x:v>29.86</x:v>
      </x:c>
    </x:row>
    <x:row r="222">
      <x:c r="A222" s="23" t="str">
        <x:v>EN000221</x:v>
      </x:c>
      <x:c r="B222" s="23" t="str">
        <x:v>2026-01-28</x:v>
      </x:c>
      <x:c r="C222" s="23" t="str">
        <x:v>M05</x:v>
      </x:c>
      <x:c r="D222" s="23" t="n">
        <x:v>0</x:v>
      </x:c>
      <x:c r="E222" s="23" t="n">
        <x:v>15</x:v>
      </x:c>
      <x:c r="F222" s="23" t="n">
        <x:v>0</x:v>
      </x:c>
      <x:c r="G222" s="23" t="n">
        <x:v>0</x:v>
      </x:c>
      <x:c r="H222" s="23" t="n">
        <x:v>14.27</x:v>
      </x:c>
    </x:row>
    <x:row r="223">
      <x:c r="A223" s="23" t="str">
        <x:v>EN000222</x:v>
      </x:c>
      <x:c r="B223" s="23" t="str">
        <x:v>2026-01-28</x:v>
      </x:c>
      <x:c r="C223" s="23" t="str">
        <x:v>M06</x:v>
      </x:c>
      <x:c r="D223" s="23" t="n">
        <x:v>0</x:v>
      </x:c>
      <x:c r="E223" s="23" t="n">
        <x:v>12</x:v>
      </x:c>
      <x:c r="F223" s="23" t="n">
        <x:v>0</x:v>
      </x:c>
      <x:c r="G223" s="23" t="n">
        <x:v>0</x:v>
      </x:c>
      <x:c r="H223" s="23" t="n">
        <x:v>11.82</x:v>
      </x:c>
    </x:row>
    <x:row r="224">
      <x:c r="A224" s="23" t="str">
        <x:v>EN000223</x:v>
      </x:c>
      <x:c r="B224" s="23" t="str">
        <x:v>2026-01-28</x:v>
      </x:c>
      <x:c r="C224" s="23" t="str">
        <x:v>M07</x:v>
      </x:c>
      <x:c r="D224" s="23" t="n">
        <x:v>14.17</x:v>
      </x:c>
      <x:c r="E224" s="23" t="n">
        <x:v>258.75</x:v>
      </x:c>
      <x:c r="F224" s="23" t="n">
        <x:v>98.28</x:v>
      </x:c>
      <x:c r="G224" s="23" t="n">
        <x:v>2.24</x:v>
      </x:c>
      <x:c r="H224" s="23" t="n">
        <x:v>19.62</x:v>
      </x:c>
    </x:row>
    <x:row r="225">
      <x:c r="A225" s="23" t="str">
        <x:v>EN000224</x:v>
      </x:c>
      <x:c r="B225" s="23" t="str">
        <x:v>2026-01-28</x:v>
      </x:c>
      <x:c r="C225" s="23" t="str">
        <x:v>M08</x:v>
      </x:c>
      <x:c r="D225" s="23" t="n">
        <x:v>0</x:v>
      </x:c>
      <x:c r="E225" s="23" t="n">
        <x:v>14</x:v>
      </x:c>
      <x:c r="F225" s="23" t="n">
        <x:v>0</x:v>
      </x:c>
      <x:c r="G225" s="23" t="n">
        <x:v>0</x:v>
      </x:c>
      <x:c r="H225" s="23" t="n">
        <x:v>36.13</x:v>
      </x:c>
    </x:row>
    <x:row r="226">
      <x:c r="A226" s="23" t="str">
        <x:v>EN000225</x:v>
      </x:c>
      <x:c r="B226" s="23" t="str">
        <x:v>2026-01-29</x:v>
      </x:c>
      <x:c r="C226" s="23" t="str">
        <x:v>M01</x:v>
      </x:c>
      <x:c r="D226" s="23" t="n">
        <x:v>20.38</x:v>
      </x:c>
      <x:c r="E226" s="23" t="n">
        <x:v>280.28</x:v>
      </x:c>
      <x:c r="F226" s="23" t="n">
        <x:v>117.14</x:v>
      </x:c>
      <x:c r="G226" s="23" t="n">
        <x:v>2.93</x:v>
      </x:c>
      <x:c r="H226" s="23" t="n">
        <x:v>16.4</x:v>
      </x:c>
    </x:row>
    <x:row r="227">
      <x:c r="A227" s="23" t="str">
        <x:v>EN000226</x:v>
      </x:c>
      <x:c r="B227" s="23" t="str">
        <x:v>2026-01-29</x:v>
      </x:c>
      <x:c r="C227" s="23" t="str">
        <x:v>M02</x:v>
      </x:c>
      <x:c r="D227" s="23" t="n">
        <x:v>0</x:v>
      </x:c>
      <x:c r="E227" s="23" t="n">
        <x:v>6</x:v>
      </x:c>
      <x:c r="F227" s="23" t="n">
        <x:v>0</x:v>
      </x:c>
      <x:c r="G227" s="23" t="n">
        <x:v>0</x:v>
      </x:c>
      <x:c r="H227" s="23" t="n">
        <x:v>20.02</x:v>
      </x:c>
    </x:row>
    <x:row r="228">
      <x:c r="A228" s="23" t="str">
        <x:v>EN000227</x:v>
      </x:c>
      <x:c r="B228" s="23" t="str">
        <x:v>2026-01-29</x:v>
      </x:c>
      <x:c r="C228" s="23" t="str">
        <x:v>M03</x:v>
      </x:c>
      <x:c r="D228" s="23" t="n">
        <x:v>0</x:v>
      </x:c>
      <x:c r="E228" s="23" t="n">
        <x:v>10</x:v>
      </x:c>
      <x:c r="F228" s="23" t="n">
        <x:v>0</x:v>
      </x:c>
      <x:c r="G228" s="23" t="n">
        <x:v>0</x:v>
      </x:c>
      <x:c r="H228" s="23" t="n">
        <x:v>27.2</x:v>
      </x:c>
    </x:row>
    <x:row r="229">
      <x:c r="A229" s="23" t="str">
        <x:v>EN000228</x:v>
      </x:c>
      <x:c r="B229" s="23" t="str">
        <x:v>2026-01-29</x:v>
      </x:c>
      <x:c r="C229" s="23" t="str">
        <x:v>M04</x:v>
      </x:c>
      <x:c r="D229" s="23" t="n">
        <x:v>0</x:v>
      </x:c>
      <x:c r="E229" s="23" t="n">
        <x:v>11</x:v>
      </x:c>
      <x:c r="F229" s="23" t="n">
        <x:v>0</x:v>
      </x:c>
      <x:c r="G229" s="23" t="n">
        <x:v>0</x:v>
      </x:c>
      <x:c r="H229" s="23" t="n">
        <x:v>28.36</x:v>
      </x:c>
    </x:row>
    <x:row r="230">
      <x:c r="A230" s="23" t="str">
        <x:v>EN000229</x:v>
      </x:c>
      <x:c r="B230" s="23" t="str">
        <x:v>2026-01-29</x:v>
      </x:c>
      <x:c r="C230" s="23" t="str">
        <x:v>M05</x:v>
      </x:c>
      <x:c r="D230" s="23" t="n">
        <x:v>0</x:v>
      </x:c>
      <x:c r="E230" s="23" t="n">
        <x:v>14</x:v>
      </x:c>
      <x:c r="F230" s="23" t="n">
        <x:v>0</x:v>
      </x:c>
      <x:c r="G230" s="23" t="n">
        <x:v>0</x:v>
      </x:c>
      <x:c r="H230" s="23" t="n">
        <x:v>14.94</x:v>
      </x:c>
    </x:row>
    <x:row r="231">
      <x:c r="A231" s="23" t="str">
        <x:v>EN000230</x:v>
      </x:c>
      <x:c r="B231" s="23" t="str">
        <x:v>2026-01-29</x:v>
      </x:c>
      <x:c r="C231" s="23" t="str">
        <x:v>M06</x:v>
      </x:c>
      <x:c r="D231" s="23" t="n">
        <x:v>8.17</x:v>
      </x:c>
      <x:c r="E231" s="23" t="n">
        <x:v>104.18</x:v>
      </x:c>
      <x:c r="F231" s="23" t="n">
        <x:v>47.34</x:v>
      </x:c>
      <x:c r="G231" s="23" t="n">
        <x:v>1.38</x:v>
      </x:c>
      <x:c r="H231" s="23" t="n">
        <x:v>12.21</x:v>
      </x:c>
    </x:row>
    <x:row r="232">
      <x:c r="A232" s="23" t="str">
        <x:v>EN000231</x:v>
      </x:c>
      <x:c r="B232" s="23" t="str">
        <x:v>2026-01-29</x:v>
      </x:c>
      <x:c r="C232" s="23" t="str">
        <x:v>M07</x:v>
      </x:c>
      <x:c r="D232" s="23" t="n">
        <x:v>0</x:v>
      </x:c>
      <x:c r="E232" s="23" t="n">
        <x:v>8</x:v>
      </x:c>
      <x:c r="F232" s="23" t="n">
        <x:v>0</x:v>
      </x:c>
      <x:c r="G232" s="23" t="n">
        <x:v>0</x:v>
      </x:c>
      <x:c r="H232" s="23" t="n">
        <x:v>21.52</x:v>
      </x:c>
    </x:row>
    <x:row r="233">
      <x:c r="A233" s="23" t="str">
        <x:v>EN000232</x:v>
      </x:c>
      <x:c r="B233" s="23" t="str">
        <x:v>2026-01-29</x:v>
      </x:c>
      <x:c r="C233" s="23" t="str">
        <x:v>M08</x:v>
      </x:c>
      <x:c r="D233" s="23" t="n">
        <x:v>0</x:v>
      </x:c>
      <x:c r="E233" s="23" t="n">
        <x:v>10</x:v>
      </x:c>
      <x:c r="F233" s="23" t="n">
        <x:v>0</x:v>
      </x:c>
      <x:c r="G233" s="23" t="n">
        <x:v>0</x:v>
      </x:c>
      <x:c r="H233" s="23" t="n">
        <x:v>32.49</x:v>
      </x:c>
    </x:row>
    <x:row r="234">
      <x:c r="A234" s="23" t="str">
        <x:v>EN000233</x:v>
      </x:c>
      <x:c r="B234" s="23" t="str">
        <x:v>2026-01-30</x:v>
      </x:c>
      <x:c r="C234" s="23" t="str">
        <x:v>M01</x:v>
      </x:c>
      <x:c r="D234" s="23" t="n">
        <x:v>0</x:v>
      </x:c>
      <x:c r="E234" s="23" t="n">
        <x:v>10</x:v>
      </x:c>
      <x:c r="F234" s="23" t="n">
        <x:v>0</x:v>
      </x:c>
      <x:c r="G234" s="23" t="n">
        <x:v>0</x:v>
      </x:c>
      <x:c r="H234" s="23" t="n">
        <x:v>17.42</x:v>
      </x:c>
    </x:row>
    <x:row r="235">
      <x:c r="A235" s="23" t="str">
        <x:v>EN000234</x:v>
      </x:c>
      <x:c r="B235" s="23" t="str">
        <x:v>2026-01-30</x:v>
      </x:c>
      <x:c r="C235" s="23" t="str">
        <x:v>M02</x:v>
      </x:c>
      <x:c r="D235" s="23" t="n">
        <x:v>0</x:v>
      </x:c>
      <x:c r="E235" s="23" t="n">
        <x:v>6</x:v>
      </x:c>
      <x:c r="F235" s="23" t="n">
        <x:v>0</x:v>
      </x:c>
      <x:c r="G235" s="23" t="n">
        <x:v>0</x:v>
      </x:c>
      <x:c r="H235" s="23" t="n">
        <x:v>21.17</x:v>
      </x:c>
    </x:row>
    <x:row r="236">
      <x:c r="A236" s="23" t="str">
        <x:v>EN000235</x:v>
      </x:c>
      <x:c r="B236" s="23" t="str">
        <x:v>2026-01-30</x:v>
      </x:c>
      <x:c r="C236" s="23" t="str">
        <x:v>M03</x:v>
      </x:c>
      <x:c r="D236" s="23" t="n">
        <x:v>0</x:v>
      </x:c>
      <x:c r="E236" s="23" t="n">
        <x:v>6</x:v>
      </x:c>
      <x:c r="F236" s="23" t="n">
        <x:v>0</x:v>
      </x:c>
      <x:c r="G236" s="23" t="n">
        <x:v>0</x:v>
      </x:c>
      <x:c r="H236" s="23" t="n">
        <x:v>23.23</x:v>
      </x:c>
    </x:row>
    <x:row r="237">
      <x:c r="A237" s="23" t="str">
        <x:v>EN000236</x:v>
      </x:c>
      <x:c r="B237" s="23" t="str">
        <x:v>2026-01-30</x:v>
      </x:c>
      <x:c r="C237" s="23" t="str">
        <x:v>M04</x:v>
      </x:c>
      <x:c r="D237" s="23" t="n">
        <x:v>13.3</x:v>
      </x:c>
      <x:c r="E237" s="23" t="n">
        <x:v>345.93</x:v>
      </x:c>
      <x:c r="F237" s="23" t="n">
        <x:v>81.2</x:v>
      </x:c>
      <x:c r="G237" s="23" t="n">
        <x:v>1.6</x:v>
      </x:c>
      <x:c r="H237" s="23" t="n">
        <x:v>29.55</x:v>
      </x:c>
    </x:row>
    <x:row r="238">
      <x:c r="A238" s="23" t="str">
        <x:v>EN000237</x:v>
      </x:c>
      <x:c r="B238" s="23" t="str">
        <x:v>2026-01-30</x:v>
      </x:c>
      <x:c r="C238" s="23" t="str">
        <x:v>M05</x:v>
      </x:c>
      <x:c r="D238" s="23" t="n">
        <x:v>0</x:v>
      </x:c>
      <x:c r="E238" s="23" t="n">
        <x:v>12</x:v>
      </x:c>
      <x:c r="F238" s="23" t="n">
        <x:v>0</x:v>
      </x:c>
      <x:c r="G238" s="23" t="n">
        <x:v>0</x:v>
      </x:c>
      <x:c r="H238" s="23" t="n">
        <x:v>15.71</x:v>
      </x:c>
    </x:row>
    <x:row r="239">
      <x:c r="A239" s="23" t="str">
        <x:v>EN000238</x:v>
      </x:c>
      <x:c r="B239" s="23" t="str">
        <x:v>2026-01-30</x:v>
      </x:c>
      <x:c r="C239" s="23" t="str">
        <x:v>M06</x:v>
      </x:c>
      <x:c r="D239" s="23" t="n">
        <x:v>0</x:v>
      </x:c>
      <x:c r="E239" s="23" t="n">
        <x:v>12</x:v>
      </x:c>
      <x:c r="F239" s="23" t="n">
        <x:v>0</x:v>
      </x:c>
      <x:c r="G239" s="23" t="n">
        <x:v>0</x:v>
      </x:c>
      <x:c r="H239" s="23" t="n">
        <x:v>13.35</x:v>
      </x:c>
    </x:row>
    <x:row r="240">
      <x:c r="A240" s="23" t="str">
        <x:v>EN000239</x:v>
      </x:c>
      <x:c r="B240" s="23" t="str">
        <x:v>2026-01-30</x:v>
      </x:c>
      <x:c r="C240" s="23" t="str">
        <x:v>M07</x:v>
      </x:c>
      <x:c r="D240" s="23" t="n">
        <x:v>13.38</x:v>
      </x:c>
      <x:c r="E240" s="23" t="n">
        <x:v>230.53</x:v>
      </x:c>
      <x:c r="F240" s="23" t="n">
        <x:v>73.97</x:v>
      </x:c>
      <x:c r="G240" s="23" t="n">
        <x:v>1.58</x:v>
      </x:c>
      <x:c r="H240" s="23" t="n">
        <x:v>22.34</x:v>
      </x:c>
    </x:row>
    <x:row r="241">
      <x:c r="A241" s="23" t="str">
        <x:v>EN000240</x:v>
      </x:c>
      <x:c r="B241" s="23" t="str">
        <x:v>2026-01-30</x:v>
      </x:c>
      <x:c r="C241" s="23" t="str">
        <x:v>M08</x:v>
      </x:c>
      <x:c r="D241" s="23" t="n">
        <x:v>0</x:v>
      </x:c>
      <x:c r="E241" s="23" t="n">
        <x:v>7</x:v>
      </x:c>
      <x:c r="F241" s="23" t="n">
        <x:v>0</x:v>
      </x:c>
      <x:c r="G241" s="23" t="n">
        <x:v>0</x:v>
      </x:c>
      <x:c r="H241" s="23" t="n">
        <x:v>30.31</x:v>
      </x:c>
    </x:row>
    <x:row r="242">
      <x:c r="A242" s="23" t="str">
        <x:v>EN000241</x:v>
      </x:c>
      <x:c r="B242" s="23" t="str">
        <x:v>2026-01-31</x:v>
      </x:c>
      <x:c r="C242" s="23" t="str">
        <x:v>M01</x:v>
      </x:c>
      <x:c r="D242" s="23" t="n">
        <x:v>0</x:v>
      </x:c>
      <x:c r="E242" s="23" t="n">
        <x:v>8</x:v>
      </x:c>
      <x:c r="F242" s="23" t="n">
        <x:v>0</x:v>
      </x:c>
      <x:c r="G242" s="23" t="n">
        <x:v>0</x:v>
      </x:c>
      <x:c r="H242" s="23" t="n">
        <x:v>16.69</x:v>
      </x:c>
    </x:row>
    <x:row r="243">
      <x:c r="A243" s="23" t="str">
        <x:v>EN000242</x:v>
      </x:c>
      <x:c r="B243" s="23" t="str">
        <x:v>2026-01-31</x:v>
      </x:c>
      <x:c r="C243" s="23" t="str">
        <x:v>M02</x:v>
      </x:c>
      <x:c r="D243" s="23" t="n">
        <x:v>22.9</x:v>
      </x:c>
      <x:c r="E243" s="23" t="n">
        <x:v>323.4</x:v>
      </x:c>
      <x:c r="F243" s="23" t="n">
        <x:v>105.44</x:v>
      </x:c>
      <x:c r="G243" s="23" t="n">
        <x:v>2.34</x:v>
      </x:c>
      <x:c r="H243" s="23" t="n">
        <x:v>18.31</x:v>
      </x:c>
    </x:row>
    <x:row r="244">
      <x:c r="A244" s="23" t="str">
        <x:v>EN000243</x:v>
      </x:c>
      <x:c r="B244" s="23" t="str">
        <x:v>2026-01-31</x:v>
      </x:c>
      <x:c r="C244" s="23" t="str">
        <x:v>M03</x:v>
      </x:c>
      <x:c r="D244" s="23" t="n">
        <x:v>0</x:v>
      </x:c>
      <x:c r="E244" s="23" t="n">
        <x:v>11</x:v>
      </x:c>
      <x:c r="F244" s="23" t="n">
        <x:v>0</x:v>
      </x:c>
      <x:c r="G244" s="23" t="n">
        <x:v>0</x:v>
      </x:c>
      <x:c r="H244" s="23" t="n">
        <x:v>26.29</x:v>
      </x:c>
    </x:row>
    <x:row r="245">
      <x:c r="A245" s="23" t="str">
        <x:v>EN000244</x:v>
      </x:c>
      <x:c r="B245" s="23" t="str">
        <x:v>2026-01-31</x:v>
      </x:c>
      <x:c r="C245" s="23" t="str">
        <x:v>M04</x:v>
      </x:c>
      <x:c r="D245" s="23" t="n">
        <x:v>0</x:v>
      </x:c>
      <x:c r="E245" s="23" t="n">
        <x:v>15</x:v>
      </x:c>
      <x:c r="F245" s="23" t="n">
        <x:v>0</x:v>
      </x:c>
      <x:c r="G245" s="23" t="n">
        <x:v>0</x:v>
      </x:c>
      <x:c r="H245" s="23" t="n">
        <x:v>28.02</x:v>
      </x:c>
    </x:row>
    <x:row r="246">
      <x:c r="A246" s="23" t="str">
        <x:v>EN000245</x:v>
      </x:c>
      <x:c r="B246" s="23" t="str">
        <x:v>2026-01-31</x:v>
      </x:c>
      <x:c r="C246" s="23" t="str">
        <x:v>M05</x:v>
      </x:c>
      <x:c r="D246" s="23" t="n">
        <x:v>12.77</x:v>
      </x:c>
      <x:c r="E246" s="23" t="n">
        <x:v>148.2</x:v>
      </x:c>
      <x:c r="F246" s="23" t="n">
        <x:v>86.34</x:v>
      </x:c>
      <x:c r="G246" s="23" t="n">
        <x:v>2</x:v>
      </x:c>
      <x:c r="H246" s="23" t="n">
        <x:v>16.39</x:v>
      </x:c>
    </x:row>
    <x:row r="247">
      <x:c r="A247" s="23" t="str">
        <x:v>EN000246</x:v>
      </x:c>
      <x:c r="B247" s="23" t="str">
        <x:v>2026-01-31</x:v>
      </x:c>
      <x:c r="C247" s="23" t="str">
        <x:v>M06</x:v>
      </x:c>
      <x:c r="D247" s="23" t="n">
        <x:v>0</x:v>
      </x:c>
      <x:c r="E247" s="23" t="n">
        <x:v>9</x:v>
      </x:c>
      <x:c r="F247" s="23" t="n">
        <x:v>0</x:v>
      </x:c>
      <x:c r="G247" s="23" t="n">
        <x:v>0</x:v>
      </x:c>
      <x:c r="H247" s="23" t="n">
        <x:v>12.01</x:v>
      </x:c>
    </x:row>
    <x:row r="248">
      <x:c r="A248" s="23" t="str">
        <x:v>EN000247</x:v>
      </x:c>
      <x:c r="B248" s="23" t="str">
        <x:v>2026-01-31</x:v>
      </x:c>
      <x:c r="C248" s="23" t="str">
        <x:v>M07</x:v>
      </x:c>
      <x:c r="D248" s="23" t="n">
        <x:v>0</x:v>
      </x:c>
      <x:c r="E248" s="23" t="n">
        <x:v>14</x:v>
      </x:c>
      <x:c r="F248" s="23" t="n">
        <x:v>0</x:v>
      </x:c>
      <x:c r="G248" s="23" t="n">
        <x:v>0</x:v>
      </x:c>
      <x:c r="H248" s="23" t="n">
        <x:v>19.73</x:v>
      </x:c>
    </x:row>
    <x:row r="249">
      <x:c r="A249" s="23" t="str">
        <x:v>EN000248</x:v>
      </x:c>
      <x:c r="B249" s="23" t="str">
        <x:v>2026-01-31</x:v>
      </x:c>
      <x:c r="C249" s="23" t="str">
        <x:v>M08</x:v>
      </x:c>
      <x:c r="D249" s="23" t="n">
        <x:v>0</x:v>
      </x:c>
      <x:c r="E249" s="23" t="n">
        <x:v>11</x:v>
      </x:c>
      <x:c r="F249" s="23" t="n">
        <x:v>0</x:v>
      </x:c>
      <x:c r="G249" s="23" t="n">
        <x:v>0</x:v>
      </x:c>
      <x:c r="H249" s="23" t="n">
        <x:v>30.85</x:v>
      </x:c>
    </x:row>
    <x:row r="250">
      <x:c r="A250" s="23" t="str">
        <x:v>EN000249</x:v>
      </x:c>
      <x:c r="B250" s="23" t="str">
        <x:v>2026-02-01</x:v>
      </x:c>
      <x:c r="C250" s="23" t="str">
        <x:v>M01</x:v>
      </x:c>
      <x:c r="D250" s="23" t="n">
        <x:v>0</x:v>
      </x:c>
      <x:c r="E250" s="23" t="n">
        <x:v>8</x:v>
      </x:c>
      <x:c r="F250" s="23" t="n">
        <x:v>0</x:v>
      </x:c>
      <x:c r="G250" s="23" t="n">
        <x:v>0</x:v>
      </x:c>
      <x:c r="H250" s="23" t="n">
        <x:v>17.43</x:v>
      </x:c>
    </x:row>
    <x:row r="251">
      <x:c r="A251" s="23" t="str">
        <x:v>EN000250</x:v>
      </x:c>
      <x:c r="B251" s="23" t="str">
        <x:v>2026-02-01</x:v>
      </x:c>
      <x:c r="C251" s="23" t="str">
        <x:v>M02</x:v>
      </x:c>
      <x:c r="D251" s="23" t="n">
        <x:v>0</x:v>
      </x:c>
      <x:c r="E251" s="23" t="n">
        <x:v>6</x:v>
      </x:c>
      <x:c r="F251" s="23" t="n">
        <x:v>0</x:v>
      </x:c>
      <x:c r="G251" s="23" t="n">
        <x:v>0</x:v>
      </x:c>
      <x:c r="H251" s="23" t="n">
        <x:v>17.69</x:v>
      </x:c>
    </x:row>
    <x:row r="252">
      <x:c r="A252" s="23" t="str">
        <x:v>EN000251</x:v>
      </x:c>
      <x:c r="B252" s="23" t="str">
        <x:v>2026-02-01</x:v>
      </x:c>
      <x:c r="C252" s="23" t="str">
        <x:v>M03</x:v>
      </x:c>
      <x:c r="D252" s="23" t="n">
        <x:v>5.03</x:v>
      </x:c>
      <x:c r="E252" s="23" t="n">
        <x:v>107.28</x:v>
      </x:c>
      <x:c r="F252" s="23" t="n">
        <x:v>31.62</x:v>
      </x:c>
      <x:c r="G252" s="23" t="n">
        <x:v>0.58</x:v>
      </x:c>
      <x:c r="H252" s="23" t="n">
        <x:v>26.6</x:v>
      </x:c>
    </x:row>
    <x:row r="253">
      <x:c r="A253" s="23" t="str">
        <x:v>EN000252</x:v>
      </x:c>
      <x:c r="B253" s="23" t="str">
        <x:v>2026-02-01</x:v>
      </x:c>
      <x:c r="C253" s="23" t="str">
        <x:v>M04</x:v>
      </x:c>
      <x:c r="D253" s="23" t="n">
        <x:v>0</x:v>
      </x:c>
      <x:c r="E253" s="23" t="n">
        <x:v>15</x:v>
      </x:c>
      <x:c r="F253" s="23" t="n">
        <x:v>0</x:v>
      </x:c>
      <x:c r="G253" s="23" t="n">
        <x:v>0</x:v>
      </x:c>
      <x:c r="H253" s="23" t="n">
        <x:v>31.31</x:v>
      </x:c>
    </x:row>
    <x:row r="254">
      <x:c r="A254" s="23" t="str">
        <x:v>EN000253</x:v>
      </x:c>
      <x:c r="B254" s="23" t="str">
        <x:v>2026-02-01</x:v>
      </x:c>
      <x:c r="C254" s="23" t="str">
        <x:v>M05</x:v>
      </x:c>
      <x:c r="D254" s="23" t="n">
        <x:v>0</x:v>
      </x:c>
      <x:c r="E254" s="23" t="n">
        <x:v>13</x:v>
      </x:c>
      <x:c r="F254" s="23" t="n">
        <x:v>0</x:v>
      </x:c>
      <x:c r="G254" s="23" t="n">
        <x:v>0</x:v>
      </x:c>
      <x:c r="H254" s="23" t="n">
        <x:v>16.42</x:v>
      </x:c>
    </x:row>
    <x:row r="255">
      <x:c r="A255" s="23" t="str">
        <x:v>EN000254</x:v>
      </x:c>
      <x:c r="B255" s="23" t="str">
        <x:v>2026-02-01</x:v>
      </x:c>
      <x:c r="C255" s="23" t="str">
        <x:v>M06</x:v>
      </x:c>
      <x:c r="D255" s="23" t="n">
        <x:v>0</x:v>
      </x:c>
      <x:c r="E255" s="23" t="n">
        <x:v>15</x:v>
      </x:c>
      <x:c r="F255" s="23" t="n">
        <x:v>0</x:v>
      </x:c>
      <x:c r="G255" s="23" t="n">
        <x:v>0</x:v>
      </x:c>
      <x:c r="H255" s="23" t="n">
        <x:v>12.25</x:v>
      </x:c>
    </x:row>
    <x:row r="256">
      <x:c r="A256" s="23" t="str">
        <x:v>EN000255</x:v>
      </x:c>
      <x:c r="B256" s="23" t="str">
        <x:v>2026-02-01</x:v>
      </x:c>
      <x:c r="C256" s="23" t="str">
        <x:v>M07</x:v>
      </x:c>
      <x:c r="D256" s="23" t="n">
        <x:v>0</x:v>
      </x:c>
      <x:c r="E256" s="23" t="n">
        <x:v>5</x:v>
      </x:c>
      <x:c r="F256" s="23" t="n">
        <x:v>0</x:v>
      </x:c>
      <x:c r="G256" s="23" t="n">
        <x:v>0</x:v>
      </x:c>
      <x:c r="H256" s="23" t="n">
        <x:v>23.59</x:v>
      </x:c>
    </x:row>
    <x:row r="257">
      <x:c r="A257" s="23" t="str">
        <x:v>EN000256</x:v>
      </x:c>
      <x:c r="B257" s="23" t="str">
        <x:v>2026-02-01</x:v>
      </x:c>
      <x:c r="C257" s="23" t="str">
        <x:v>M08</x:v>
      </x:c>
      <x:c r="D257" s="23" t="n">
        <x:v>8.78</x:v>
      </x:c>
      <x:c r="E257" s="23" t="n">
        <x:v>257.45</x:v>
      </x:c>
      <x:c r="F257" s="23" t="n">
        <x:v>60.65</x:v>
      </x:c>
      <x:c r="G257" s="23" t="n">
        <x:v>1.47</x:v>
      </x:c>
      <x:c r="H257" s="23" t="n">
        <x:v>28.87</x:v>
      </x:c>
    </x:row>
    <x:row r="258">
      <x:c r="A258" s="23" t="str">
        <x:v>EN000257</x:v>
      </x:c>
      <x:c r="B258" s="23" t="str">
        <x:v>2026-02-02</x:v>
      </x:c>
      <x:c r="C258" s="23" t="str">
        <x:v>M01</x:v>
      </x:c>
      <x:c r="D258" s="23" t="n">
        <x:v>16.98</x:v>
      </x:c>
      <x:c r="E258" s="23" t="n">
        <x:v>266.55</x:v>
      </x:c>
      <x:c r="F258" s="23" t="n">
        <x:v>100.44</x:v>
      </x:c>
      <x:c r="G258" s="23" t="n">
        <x:v>1.38</x:v>
      </x:c>
      <x:c r="H258" s="23" t="n">
        <x:v>19.5</x:v>
      </x:c>
    </x:row>
    <x:row r="259">
      <x:c r="A259" s="23" t="str">
        <x:v>EN000258</x:v>
      </x:c>
      <x:c r="B259" s="23" t="str">
        <x:v>2026-02-02</x:v>
      </x:c>
      <x:c r="C259" s="23" t="str">
        <x:v>M02</x:v>
      </x:c>
      <x:c r="D259" s="23" t="n">
        <x:v>0</x:v>
      </x:c>
      <x:c r="E259" s="23" t="n">
        <x:v>12</x:v>
      </x:c>
      <x:c r="F259" s="23" t="n">
        <x:v>0</x:v>
      </x:c>
      <x:c r="G259" s="23" t="n">
        <x:v>0</x:v>
      </x:c>
      <x:c r="H259" s="23" t="n">
        <x:v>21.95</x:v>
      </x:c>
    </x:row>
    <x:row r="260">
      <x:c r="A260" s="23" t="str">
        <x:v>EN000259</x:v>
      </x:c>
      <x:c r="B260" s="23" t="str">
        <x:v>2026-02-02</x:v>
      </x:c>
      <x:c r="C260" s="23" t="str">
        <x:v>M03</x:v>
      </x:c>
      <x:c r="D260" s="23" t="n">
        <x:v>0</x:v>
      </x:c>
      <x:c r="E260" s="23" t="n">
        <x:v>8</x:v>
      </x:c>
      <x:c r="F260" s="23" t="n">
        <x:v>0</x:v>
      </x:c>
      <x:c r="G260" s="23" t="n">
        <x:v>0</x:v>
      </x:c>
      <x:c r="H260" s="23" t="n">
        <x:v>23.6</x:v>
      </x:c>
    </x:row>
    <x:row r="261">
      <x:c r="A261" s="23" t="str">
        <x:v>EN000260</x:v>
      </x:c>
      <x:c r="B261" s="23" t="str">
        <x:v>2026-02-02</x:v>
      </x:c>
      <x:c r="C261" s="23" t="str">
        <x:v>M04</x:v>
      </x:c>
      <x:c r="D261" s="23" t="n">
        <x:v>0</x:v>
      </x:c>
      <x:c r="E261" s="23" t="n">
        <x:v>12</x:v>
      </x:c>
      <x:c r="F261" s="23" t="n">
        <x:v>0</x:v>
      </x:c>
      <x:c r="G261" s="23" t="n">
        <x:v>0</x:v>
      </x:c>
      <x:c r="H261" s="23" t="n">
        <x:v>28.46</x:v>
      </x:c>
    </x:row>
    <x:row r="262">
      <x:c r="A262" s="23" t="str">
        <x:v>EN000261</x:v>
      </x:c>
      <x:c r="B262" s="23" t="str">
        <x:v>2026-02-02</x:v>
      </x:c>
      <x:c r="C262" s="23" t="str">
        <x:v>M05</x:v>
      </x:c>
      <x:c r="D262" s="23" t="n">
        <x:v>0</x:v>
      </x:c>
      <x:c r="E262" s="23" t="n">
        <x:v>15</x:v>
      </x:c>
      <x:c r="F262" s="23" t="n">
        <x:v>0</x:v>
      </x:c>
      <x:c r="G262" s="23" t="n">
        <x:v>0</x:v>
      </x:c>
      <x:c r="H262" s="23" t="n">
        <x:v>13.68</x:v>
      </x:c>
    </x:row>
    <x:row r="263">
      <x:c r="A263" s="23" t="str">
        <x:v>EN000262</x:v>
      </x:c>
      <x:c r="B263" s="23" t="str">
        <x:v>2026-02-02</x:v>
      </x:c>
      <x:c r="C263" s="23" t="str">
        <x:v>M06</x:v>
      </x:c>
      <x:c r="D263" s="23" t="n">
        <x:v>7.17</x:v>
      </x:c>
      <x:c r="E263" s="23" t="n">
        <x:v>83.43</x:v>
      </x:c>
      <x:c r="F263" s="23" t="n">
        <x:v>37.46</x:v>
      </x:c>
      <x:c r="G263" s="23" t="n">
        <x:v>0.74</x:v>
      </x:c>
      <x:c r="H263" s="23" t="n">
        <x:v>13.87</x:v>
      </x:c>
    </x:row>
    <x:row r="264">
      <x:c r="A264" s="23" t="str">
        <x:v>EN000263</x:v>
      </x:c>
      <x:c r="B264" s="23" t="str">
        <x:v>2026-02-02</x:v>
      </x:c>
      <x:c r="C264" s="23" t="str">
        <x:v>M07</x:v>
      </x:c>
      <x:c r="D264" s="23" t="n">
        <x:v>0</x:v>
      </x:c>
      <x:c r="E264" s="23" t="n">
        <x:v>12</x:v>
      </x:c>
      <x:c r="F264" s="23" t="n">
        <x:v>0</x:v>
      </x:c>
      <x:c r="G264" s="23" t="n">
        <x:v>0</x:v>
      </x:c>
      <x:c r="H264" s="23" t="n">
        <x:v>22.3</x:v>
      </x:c>
    </x:row>
    <x:row r="265">
      <x:c r="A265" s="23" t="str">
        <x:v>EN000264</x:v>
      </x:c>
      <x:c r="B265" s="23" t="str">
        <x:v>2026-02-02</x:v>
      </x:c>
      <x:c r="C265" s="23" t="str">
        <x:v>M08</x:v>
      </x:c>
      <x:c r="D265" s="23" t="n">
        <x:v>0</x:v>
      </x:c>
      <x:c r="E265" s="23" t="n">
        <x:v>12</x:v>
      </x:c>
      <x:c r="F265" s="23" t="n">
        <x:v>0</x:v>
      </x:c>
      <x:c r="G265" s="23" t="n">
        <x:v>0</x:v>
      </x:c>
      <x:c r="H265" s="23" t="n">
        <x:v>31.93</x:v>
      </x:c>
    </x:row>
    <x:row r="266">
      <x:c r="A266" s="23" t="str">
        <x:v>EN000265</x:v>
      </x:c>
      <x:c r="B266" s="23" t="str">
        <x:v>2026-02-03</x:v>
      </x:c>
      <x:c r="C266" s="23" t="str">
        <x:v>M01</x:v>
      </x:c>
      <x:c r="D266" s="23" t="n">
        <x:v>0</x:v>
      </x:c>
      <x:c r="E266" s="23" t="n">
        <x:v>10</x:v>
      </x:c>
      <x:c r="F266" s="23" t="n">
        <x:v>0</x:v>
      </x:c>
      <x:c r="G266" s="23" t="n">
        <x:v>0</x:v>
      </x:c>
      <x:c r="H266" s="23" t="n">
        <x:v>19.16</x:v>
      </x:c>
    </x:row>
    <x:row r="267">
      <x:c r="A267" s="23" t="str">
        <x:v>EN000266</x:v>
      </x:c>
      <x:c r="B267" s="23" t="str">
        <x:v>2026-02-03</x:v>
      </x:c>
      <x:c r="C267" s="23" t="str">
        <x:v>M02</x:v>
      </x:c>
      <x:c r="D267" s="23" t="n">
        <x:v>0</x:v>
      </x:c>
      <x:c r="E267" s="23" t="n">
        <x:v>5</x:v>
      </x:c>
      <x:c r="F267" s="23" t="n">
        <x:v>0</x:v>
      </x:c>
      <x:c r="G267" s="23" t="n">
        <x:v>0</x:v>
      </x:c>
      <x:c r="H267" s="23" t="n">
        <x:v>18.35</x:v>
      </x:c>
    </x:row>
    <x:row r="268">
      <x:c r="A268" s="23" t="str">
        <x:v>EN000267</x:v>
      </x:c>
      <x:c r="B268" s="23" t="str">
        <x:v>2026-02-03</x:v>
      </x:c>
      <x:c r="C268" s="23" t="str">
        <x:v>M03</x:v>
      </x:c>
      <x:c r="D268" s="23" t="n">
        <x:v>0</x:v>
      </x:c>
      <x:c r="E268" s="23" t="n">
        <x:v>14</x:v>
      </x:c>
      <x:c r="F268" s="23" t="n">
        <x:v>0</x:v>
      </x:c>
      <x:c r="G268" s="23" t="n">
        <x:v>0</x:v>
      </x:c>
      <x:c r="H268" s="23" t="n">
        <x:v>26.24</x:v>
      </x:c>
    </x:row>
    <x:row r="269">
      <x:c r="A269" s="23" t="str">
        <x:v>EN000268</x:v>
      </x:c>
      <x:c r="B269" s="23" t="str">
        <x:v>2026-02-03</x:v>
      </x:c>
      <x:c r="C269" s="23" t="str">
        <x:v>M04</x:v>
      </x:c>
      <x:c r="D269" s="23" t="n">
        <x:v>0</x:v>
      </x:c>
      <x:c r="E269" s="23" t="n">
        <x:v>10</x:v>
      </x:c>
      <x:c r="F269" s="23" t="n">
        <x:v>0</x:v>
      </x:c>
      <x:c r="G269" s="23" t="n">
        <x:v>0</x:v>
      </x:c>
      <x:c r="H269" s="23" t="n">
        <x:v>30.69</x:v>
      </x:c>
    </x:row>
    <x:row r="270">
      <x:c r="A270" s="23" t="str">
        <x:v>EN000269</x:v>
      </x:c>
      <x:c r="B270" s="23" t="str">
        <x:v>2026-02-03</x:v>
      </x:c>
      <x:c r="C270" s="23" t="str">
        <x:v>M05</x:v>
      </x:c>
      <x:c r="D270" s="23" t="n">
        <x:v>7.9</x:v>
      </x:c>
      <x:c r="E270" s="23" t="n">
        <x:v>108.23</x:v>
      </x:c>
      <x:c r="F270" s="23" t="n">
        <x:v>53.53</x:v>
      </x:c>
      <x:c r="G270" s="23" t="n">
        <x:v>1.18</x:v>
      </x:c>
      <x:c r="H270" s="23" t="n">
        <x:v>14.45</x:v>
      </x:c>
    </x:row>
    <x:row r="271">
      <x:c r="A271" s="23" t="str">
        <x:v>EN000270</x:v>
      </x:c>
      <x:c r="B271" s="23" t="str">
        <x:v>2026-02-03</x:v>
      </x:c>
      <x:c r="C271" s="23" t="str">
        <x:v>M06</x:v>
      </x:c>
      <x:c r="D271" s="23" t="n">
        <x:v>0</x:v>
      </x:c>
      <x:c r="E271" s="23" t="n">
        <x:v>10</x:v>
      </x:c>
      <x:c r="F271" s="23" t="n">
        <x:v>0</x:v>
      </x:c>
      <x:c r="G271" s="23" t="n">
        <x:v>0</x:v>
      </x:c>
      <x:c r="H271" s="23" t="n">
        <x:v>13.05</x:v>
      </x:c>
    </x:row>
    <x:row r="272">
      <x:c r="A272" s="23" t="str">
        <x:v>EN000271</x:v>
      </x:c>
      <x:c r="B272" s="23" t="str">
        <x:v>2026-02-03</x:v>
      </x:c>
      <x:c r="C272" s="23" t="str">
        <x:v>M07</x:v>
      </x:c>
      <x:c r="D272" s="23" t="n">
        <x:v>0</x:v>
      </x:c>
      <x:c r="E272" s="23" t="n">
        <x:v>14</x:v>
      </x:c>
      <x:c r="F272" s="23" t="n">
        <x:v>0</x:v>
      </x:c>
      <x:c r="G272" s="23" t="n">
        <x:v>0</x:v>
      </x:c>
      <x:c r="H272" s="23" t="n">
        <x:v>19.54</x:v>
      </x:c>
    </x:row>
    <x:row r="273">
      <x:c r="A273" s="23" t="str">
        <x:v>EN000272</x:v>
      </x:c>
      <x:c r="B273" s="23" t="str">
        <x:v>2026-02-03</x:v>
      </x:c>
      <x:c r="C273" s="23" t="str">
        <x:v>M08</x:v>
      </x:c>
      <x:c r="D273" s="23" t="n">
        <x:v>17.28</x:v>
      </x:c>
      <x:c r="E273" s="23" t="n">
        <x:v>443.61</x:v>
      </x:c>
      <x:c r="F273" s="23" t="n">
        <x:v>84.66</x:v>
      </x:c>
      <x:c r="G273" s="23" t="n">
        <x:v>2.7</x:v>
      </x:c>
      <x:c r="H273" s="23" t="n">
        <x:v>34.12</x:v>
      </x:c>
    </x:row>
    <x:row r="274">
      <x:c r="A274" s="23" t="str">
        <x:v>EN000273</x:v>
      </x:c>
      <x:c r="B274" s="23" t="str">
        <x:v>2026-02-04</x:v>
      </x:c>
      <x:c r="C274" s="23" t="str">
        <x:v>M01</x:v>
      </x:c>
      <x:c r="D274" s="23" t="n">
        <x:v>0</x:v>
      </x:c>
      <x:c r="E274" s="23" t="n">
        <x:v>7</x:v>
      </x:c>
      <x:c r="F274" s="23" t="n">
        <x:v>0</x:v>
      </x:c>
      <x:c r="G274" s="23" t="n">
        <x:v>0</x:v>
      </x:c>
      <x:c r="H274" s="23" t="n">
        <x:v>18.02</x:v>
      </x:c>
    </x:row>
    <x:row r="275">
      <x:c r="A275" s="23" t="str">
        <x:v>EN000274</x:v>
      </x:c>
      <x:c r="B275" s="23" t="str">
        <x:v>2026-02-04</x:v>
      </x:c>
      <x:c r="C275" s="23" t="str">
        <x:v>M02</x:v>
      </x:c>
      <x:c r="D275" s="23" t="n">
        <x:v>0</x:v>
      </x:c>
      <x:c r="E275" s="23" t="n">
        <x:v>11</x:v>
      </x:c>
      <x:c r="F275" s="23" t="n">
        <x:v>0</x:v>
      </x:c>
      <x:c r="G275" s="23" t="n">
        <x:v>0</x:v>
      </x:c>
      <x:c r="H275" s="23" t="n">
        <x:v>18.89</x:v>
      </x:c>
    </x:row>
    <x:row r="276">
      <x:c r="A276" s="23" t="str">
        <x:v>EN000275</x:v>
      </x:c>
      <x:c r="B276" s="23" t="str">
        <x:v>2026-02-04</x:v>
      </x:c>
      <x:c r="C276" s="23" t="str">
        <x:v>M03</x:v>
      </x:c>
      <x:c r="D276" s="23" t="n">
        <x:v>12</x:v>
      </x:c>
      <x:c r="E276" s="23" t="n">
        <x:v>269.37</x:v>
      </x:c>
      <x:c r="F276" s="23" t="n">
        <x:v>71.85</x:v>
      </x:c>
      <x:c r="G276" s="23" t="n">
        <x:v>1.5</x:v>
      </x:c>
      <x:c r="H276" s="23" t="n">
        <x:v>26.57</x:v>
      </x:c>
    </x:row>
    <x:row r="277">
      <x:c r="A277" s="23" t="str">
        <x:v>EN000276</x:v>
      </x:c>
      <x:c r="B277" s="23" t="str">
        <x:v>2026-02-04</x:v>
      </x:c>
      <x:c r="C277" s="23" t="str">
        <x:v>M04</x:v>
      </x:c>
      <x:c r="D277" s="23" t="n">
        <x:v>0</x:v>
      </x:c>
      <x:c r="E277" s="23" t="n">
        <x:v>13</x:v>
      </x:c>
      <x:c r="F277" s="23" t="n">
        <x:v>0</x:v>
      </x:c>
      <x:c r="G277" s="23" t="n">
        <x:v>0</x:v>
      </x:c>
      <x:c r="H277" s="23" t="n">
        <x:v>30.28</x:v>
      </x:c>
    </x:row>
    <x:row r="278">
      <x:c r="A278" s="23" t="str">
        <x:v>EN000277</x:v>
      </x:c>
      <x:c r="B278" s="23" t="str">
        <x:v>2026-02-04</x:v>
      </x:c>
      <x:c r="C278" s="23" t="str">
        <x:v>M05</x:v>
      </x:c>
      <x:c r="D278" s="23" t="n">
        <x:v>0</x:v>
      </x:c>
      <x:c r="E278" s="23" t="n">
        <x:v>6</x:v>
      </x:c>
      <x:c r="F278" s="23" t="n">
        <x:v>0</x:v>
      </x:c>
      <x:c r="G278" s="23" t="n">
        <x:v>0</x:v>
      </x:c>
      <x:c r="H278" s="23" t="n">
        <x:v>14.63</x:v>
      </x:c>
    </x:row>
    <x:row r="279">
      <x:c r="A279" s="23" t="str">
        <x:v>EN000278</x:v>
      </x:c>
      <x:c r="B279" s="23" t="str">
        <x:v>2026-02-04</x:v>
      </x:c>
      <x:c r="C279" s="23" t="str">
        <x:v>M06</x:v>
      </x:c>
      <x:c r="D279" s="23" t="n">
        <x:v>32.25</x:v>
      </x:c>
      <x:c r="E279" s="23" t="n">
        <x:v>392.49</x:v>
      </x:c>
      <x:c r="F279" s="23" t="n">
        <x:v>225.3</x:v>
      </x:c>
      <x:c r="G279" s="23" t="n">
        <x:v>5.43</x:v>
      </x:c>
      <x:c r="H279" s="23" t="n">
        <x:v>12.06</x:v>
      </x:c>
    </x:row>
    <x:row r="280">
      <x:c r="A280" s="23" t="str">
        <x:v>EN000279</x:v>
      </x:c>
      <x:c r="B280" s="23" t="str">
        <x:v>2026-02-04</x:v>
      </x:c>
      <x:c r="C280" s="23" t="str">
        <x:v>M07</x:v>
      </x:c>
      <x:c r="D280" s="23" t="n">
        <x:v>0</x:v>
      </x:c>
      <x:c r="E280" s="23" t="n">
        <x:v>12</x:v>
      </x:c>
      <x:c r="F280" s="23" t="n">
        <x:v>0</x:v>
      </x:c>
      <x:c r="G280" s="23" t="n">
        <x:v>0</x:v>
      </x:c>
      <x:c r="H280" s="23" t="n">
        <x:v>21.96</x:v>
      </x:c>
    </x:row>
    <x:row r="281">
      <x:c r="A281" s="23" t="str">
        <x:v>EN000280</x:v>
      </x:c>
      <x:c r="B281" s="23" t="str">
        <x:v>2026-02-04</x:v>
      </x:c>
      <x:c r="C281" s="23" t="str">
        <x:v>M08</x:v>
      </x:c>
      <x:c r="D281" s="23" t="n">
        <x:v>0</x:v>
      </x:c>
      <x:c r="E281" s="23" t="n">
        <x:v>8</x:v>
      </x:c>
      <x:c r="F281" s="23" t="n">
        <x:v>0</x:v>
      </x:c>
      <x:c r="G281" s="23" t="n">
        <x:v>0</x:v>
      </x:c>
      <x:c r="H281" s="23" t="n">
        <x:v>32.34</x:v>
      </x:c>
    </x:row>
    <x:row r="282">
      <x:c r="A282" s="23" t="str">
        <x:v>EN000281</x:v>
      </x:c>
      <x:c r="B282" s="23" t="str">
        <x:v>2026-02-05</x:v>
      </x:c>
      <x:c r="C282" s="23" t="str">
        <x:v>M01</x:v>
      </x:c>
      <x:c r="D282" s="23" t="n">
        <x:v>14.75</x:v>
      </x:c>
      <x:c r="E282" s="23" t="n">
        <x:v>230.21</x:v>
      </x:c>
      <x:c r="F282" s="23" t="n">
        <x:v>99.95</x:v>
      </x:c>
      <x:c r="G282" s="23" t="n">
        <x:v>1.27</x:v>
      </x:c>
      <x:c r="H282" s="23" t="n">
        <x:v>19.05</x:v>
      </x:c>
    </x:row>
    <x:row r="283">
      <x:c r="A283" s="23" t="str">
        <x:v>EN000282</x:v>
      </x:c>
      <x:c r="B283" s="23" t="str">
        <x:v>2026-02-05</x:v>
      </x:c>
      <x:c r="C283" s="23" t="str">
        <x:v>M02</x:v>
      </x:c>
      <x:c r="D283" s="23" t="n">
        <x:v>0</x:v>
      </x:c>
      <x:c r="E283" s="23" t="n">
        <x:v>13</x:v>
      </x:c>
      <x:c r="F283" s="23" t="n">
        <x:v>0</x:v>
      </x:c>
      <x:c r="G283" s="23" t="n">
        <x:v>0</x:v>
      </x:c>
      <x:c r="H283" s="23" t="n">
        <x:v>17.95</x:v>
      </x:c>
    </x:row>
    <x:row r="284">
      <x:c r="A284" s="23" t="str">
        <x:v>EN000283</x:v>
      </x:c>
      <x:c r="B284" s="23" t="str">
        <x:v>2026-02-05</x:v>
      </x:c>
      <x:c r="C284" s="23" t="str">
        <x:v>M03</x:v>
      </x:c>
      <x:c r="D284" s="23" t="n">
        <x:v>0</x:v>
      </x:c>
      <x:c r="E284" s="23" t="n">
        <x:v>7</x:v>
      </x:c>
      <x:c r="F284" s="23" t="n">
        <x:v>0</x:v>
      </x:c>
      <x:c r="G284" s="23" t="n">
        <x:v>0</x:v>
      </x:c>
      <x:c r="H284" s="23" t="n">
        <x:v>24.72</x:v>
      </x:c>
    </x:row>
    <x:row r="285">
      <x:c r="A285" s="23" t="str">
        <x:v>EN000284</x:v>
      </x:c>
      <x:c r="B285" s="23" t="str">
        <x:v>2026-02-05</x:v>
      </x:c>
      <x:c r="C285" s="23" t="str">
        <x:v>M04</x:v>
      </x:c>
      <x:c r="D285" s="23" t="n">
        <x:v>9.1</x:v>
      </x:c>
      <x:c r="E285" s="23" t="n">
        <x:v>217.56</x:v>
      </x:c>
      <x:c r="F285" s="23" t="n">
        <x:v>52.65</x:v>
      </x:c>
      <x:c r="G285" s="23" t="n">
        <x:v>0.99</x:v>
      </x:c>
      <x:c r="H285" s="23" t="n">
        <x:v>31.68</x:v>
      </x:c>
    </x:row>
    <x:row r="286">
      <x:c r="A286" s="23" t="str">
        <x:v>EN000285</x:v>
      </x:c>
      <x:c r="B286" s="23" t="str">
        <x:v>2026-02-05</x:v>
      </x:c>
      <x:c r="C286" s="23" t="str">
        <x:v>M05</x:v>
      </x:c>
      <x:c r="D286" s="23" t="n">
        <x:v>0</x:v>
      </x:c>
      <x:c r="E286" s="23" t="n">
        <x:v>8</x:v>
      </x:c>
      <x:c r="F286" s="23" t="n">
        <x:v>0</x:v>
      </x:c>
      <x:c r="G286" s="23" t="n">
        <x:v>0</x:v>
      </x:c>
      <x:c r="H286" s="23" t="n">
        <x:v>13.71</x:v>
      </x:c>
    </x:row>
    <x:row r="287">
      <x:c r="A287" s="23" t="str">
        <x:v>EN000286</x:v>
      </x:c>
      <x:c r="B287" s="23" t="str">
        <x:v>2026-02-05</x:v>
      </x:c>
      <x:c r="C287" s="23" t="str">
        <x:v>M06</x:v>
      </x:c>
      <x:c r="D287" s="23" t="n">
        <x:v>0</x:v>
      </x:c>
      <x:c r="E287" s="23" t="n">
        <x:v>5</x:v>
      </x:c>
      <x:c r="F287" s="23" t="n">
        <x:v>0</x:v>
      </x:c>
      <x:c r="G287" s="23" t="n">
        <x:v>0</x:v>
      </x:c>
      <x:c r="H287" s="23" t="n">
        <x:v>12.26</x:v>
      </x:c>
    </x:row>
    <x:row r="288">
      <x:c r="A288" s="23" t="str">
        <x:v>EN000287</x:v>
      </x:c>
      <x:c r="B288" s="23" t="str">
        <x:v>2026-02-05</x:v>
      </x:c>
      <x:c r="C288" s="23" t="str">
        <x:v>M07</x:v>
      </x:c>
      <x:c r="D288" s="23" t="n">
        <x:v>0</x:v>
      </x:c>
      <x:c r="E288" s="23" t="n">
        <x:v>8</x:v>
      </x:c>
      <x:c r="F288" s="23" t="n">
        <x:v>0</x:v>
      </x:c>
      <x:c r="G288" s="23" t="n">
        <x:v>0</x:v>
      </x:c>
      <x:c r="H288" s="23" t="n">
        <x:v>19.4</x:v>
      </x:c>
    </x:row>
    <x:row r="289">
      <x:c r="A289" s="23" t="str">
        <x:v>EN000288</x:v>
      </x:c>
      <x:c r="B289" s="23" t="str">
        <x:v>2026-02-05</x:v>
      </x:c>
      <x:c r="C289" s="23" t="str">
        <x:v>M08</x:v>
      </x:c>
      <x:c r="D289" s="23" t="n">
        <x:v>0</x:v>
      </x:c>
      <x:c r="E289" s="23" t="n">
        <x:v>12</x:v>
      </x:c>
      <x:c r="F289" s="23" t="n">
        <x:v>0</x:v>
      </x:c>
      <x:c r="G289" s="23" t="n">
        <x:v>0</x:v>
      </x:c>
      <x:c r="H289" s="23" t="n">
        <x:v>29.07</x:v>
      </x:c>
    </x:row>
    <x:row r="290">
      <x:c r="A290" s="23" t="str">
        <x:v>EN000289</x:v>
      </x:c>
      <x:c r="B290" s="23" t="str">
        <x:v>2026-02-06</x:v>
      </x:c>
      <x:c r="C290" s="23" t="str">
        <x:v>M01</x:v>
      </x:c>
      <x:c r="D290" s="23" t="n">
        <x:v>0</x:v>
      </x:c>
      <x:c r="E290" s="23" t="n">
        <x:v>15</x:v>
      </x:c>
      <x:c r="F290" s="23" t="n">
        <x:v>0</x:v>
      </x:c>
      <x:c r="G290" s="23" t="n">
        <x:v>0</x:v>
      </x:c>
      <x:c r="H290" s="23" t="n">
        <x:v>18.39</x:v>
      </x:c>
    </x:row>
    <x:row r="291">
      <x:c r="A291" s="23" t="str">
        <x:v>EN000290</x:v>
      </x:c>
      <x:c r="B291" s="23" t="str">
        <x:v>2026-02-06</x:v>
      </x:c>
      <x:c r="C291" s="23" t="str">
        <x:v>M02</x:v>
      </x:c>
      <x:c r="D291" s="23" t="n">
        <x:v>18.02</x:v>
      </x:c>
      <x:c r="E291" s="23" t="n">
        <x:v>286.25</x:v>
      </x:c>
      <x:c r="F291" s="23" t="n">
        <x:v>90.54</x:v>
      </x:c>
      <x:c r="G291" s="23" t="n">
        <x:v>2.03</x:v>
      </x:c>
      <x:c r="H291" s="23" t="n">
        <x:v>21.07</x:v>
      </x:c>
    </x:row>
    <x:row r="292">
      <x:c r="A292" s="23" t="str">
        <x:v>EN000291</x:v>
      </x:c>
      <x:c r="B292" s="23" t="str">
        <x:v>2026-02-06</x:v>
      </x:c>
      <x:c r="C292" s="23" t="str">
        <x:v>M03</x:v>
      </x:c>
      <x:c r="D292" s="23" t="n">
        <x:v>0</x:v>
      </x:c>
      <x:c r="E292" s="23" t="n">
        <x:v>13</x:v>
      </x:c>
      <x:c r="F292" s="23" t="n">
        <x:v>0</x:v>
      </x:c>
      <x:c r="G292" s="23" t="n">
        <x:v>0</x:v>
      </x:c>
      <x:c r="H292" s="23" t="n">
        <x:v>27.34</x:v>
      </x:c>
    </x:row>
    <x:row r="293">
      <x:c r="A293" s="23" t="str">
        <x:v>EN000292</x:v>
      </x:c>
      <x:c r="B293" s="23" t="str">
        <x:v>2026-02-06</x:v>
      </x:c>
      <x:c r="C293" s="23" t="str">
        <x:v>M04</x:v>
      </x:c>
      <x:c r="D293" s="23" t="n">
        <x:v>0</x:v>
      </x:c>
      <x:c r="E293" s="23" t="n">
        <x:v>6</x:v>
      </x:c>
      <x:c r="F293" s="23" t="n">
        <x:v>0</x:v>
      </x:c>
      <x:c r="G293" s="23" t="n">
        <x:v>0</x:v>
      </x:c>
      <x:c r="H293" s="23" t="n">
        <x:v>28.71</x:v>
      </x:c>
    </x:row>
    <x:row r="294">
      <x:c r="A294" s="23" t="str">
        <x:v>EN000293</x:v>
      </x:c>
      <x:c r="B294" s="23" t="str">
        <x:v>2026-02-06</x:v>
      </x:c>
      <x:c r="C294" s="23" t="str">
        <x:v>M05</x:v>
      </x:c>
      <x:c r="D294" s="23" t="n">
        <x:v>0</x:v>
      </x:c>
      <x:c r="E294" s="23" t="n">
        <x:v>15</x:v>
      </x:c>
      <x:c r="F294" s="23" t="n">
        <x:v>0</x:v>
      </x:c>
      <x:c r="G294" s="23" t="n">
        <x:v>0</x:v>
      </x:c>
      <x:c r="H294" s="23" t="n">
        <x:v>14.54</x:v>
      </x:c>
    </x:row>
    <x:row r="295">
      <x:c r="A295" s="23" t="str">
        <x:v>EN000294</x:v>
      </x:c>
      <x:c r="B295" s="23" t="str">
        <x:v>2026-02-06</x:v>
      </x:c>
      <x:c r="C295" s="23" t="str">
        <x:v>M06</x:v>
      </x:c>
      <x:c r="D295" s="23" t="n">
        <x:v>0</x:v>
      </x:c>
      <x:c r="E295" s="23" t="n">
        <x:v>11</x:v>
      </x:c>
      <x:c r="F295" s="23" t="n">
        <x:v>0</x:v>
      </x:c>
      <x:c r="G295" s="23" t="n">
        <x:v>0</x:v>
      </x:c>
      <x:c r="H295" s="23" t="n">
        <x:v>12.96</x:v>
      </x:c>
    </x:row>
    <x:row r="296">
      <x:c r="A296" s="23" t="str">
        <x:v>EN000295</x:v>
      </x:c>
      <x:c r="B296" s="23" t="str">
        <x:v>2026-02-06</x:v>
      </x:c>
      <x:c r="C296" s="23" t="str">
        <x:v>M07</x:v>
      </x:c>
      <x:c r="D296" s="23" t="n">
        <x:v>14.75</x:v>
      </x:c>
      <x:c r="E296" s="23" t="n">
        <x:v>294.7</x:v>
      </x:c>
      <x:c r="F296" s="23" t="n">
        <x:v>99.25</x:v>
      </x:c>
      <x:c r="G296" s="23" t="n">
        <x:v>2.38</x:v>
      </x:c>
      <x:c r="H296" s="23" t="n">
        <x:v>20.07</x:v>
      </x:c>
    </x:row>
    <x:row r="297">
      <x:c r="A297" s="23" t="str">
        <x:v>EN000296</x:v>
      </x:c>
      <x:c r="B297" s="23" t="str">
        <x:v>2026-02-06</x:v>
      </x:c>
      <x:c r="C297" s="23" t="str">
        <x:v>M08</x:v>
      </x:c>
      <x:c r="D297" s="23" t="n">
        <x:v>0</x:v>
      </x:c>
      <x:c r="E297" s="23" t="n">
        <x:v>5</x:v>
      </x:c>
      <x:c r="F297" s="23" t="n">
        <x:v>0</x:v>
      </x:c>
      <x:c r="G297" s="23" t="n">
        <x:v>0</x:v>
      </x:c>
      <x:c r="H297" s="23" t="n">
        <x:v>29.63</x:v>
      </x:c>
    </x:row>
    <x:row r="298">
      <x:c r="A298" s="23" t="str">
        <x:v>EN000297</x:v>
      </x:c>
      <x:c r="B298" s="23" t="str">
        <x:v>2026-02-07</x:v>
      </x:c>
      <x:c r="C298" s="23" t="str">
        <x:v>M01</x:v>
      </x:c>
      <x:c r="D298" s="23" t="n">
        <x:v>0</x:v>
      </x:c>
      <x:c r="E298" s="23" t="n">
        <x:v>14</x:v>
      </x:c>
      <x:c r="F298" s="23" t="n">
        <x:v>0</x:v>
      </x:c>
      <x:c r="G298" s="23" t="n">
        <x:v>0</x:v>
      </x:c>
      <x:c r="H298" s="23" t="n">
        <x:v>19.53</x:v>
      </x:c>
    </x:row>
    <x:row r="299">
      <x:c r="A299" s="23" t="str">
        <x:v>EN000298</x:v>
      </x:c>
      <x:c r="B299" s="23" t="str">
        <x:v>2026-02-07</x:v>
      </x:c>
      <x:c r="C299" s="23" t="str">
        <x:v>M02</x:v>
      </x:c>
      <x:c r="D299" s="23" t="n">
        <x:v>0</x:v>
      </x:c>
      <x:c r="E299" s="23" t="n">
        <x:v>14</x:v>
      </x:c>
      <x:c r="F299" s="23" t="n">
        <x:v>0</x:v>
      </x:c>
      <x:c r="G299" s="23" t="n">
        <x:v>0</x:v>
      </x:c>
      <x:c r="H299" s="23" t="n">
        <x:v>19.89</x:v>
      </x:c>
    </x:row>
    <x:row r="300">
      <x:c r="A300" s="23" t="str">
        <x:v>EN000299</x:v>
      </x:c>
      <x:c r="B300" s="23" t="str">
        <x:v>2026-02-07</x:v>
      </x:c>
      <x:c r="C300" s="23" t="str">
        <x:v>M03</x:v>
      </x:c>
      <x:c r="D300" s="23" t="n">
        <x:v>0</x:v>
      </x:c>
      <x:c r="E300" s="23" t="n">
        <x:v>12</x:v>
      </x:c>
      <x:c r="F300" s="23" t="n">
        <x:v>0</x:v>
      </x:c>
      <x:c r="G300" s="23" t="n">
        <x:v>0</x:v>
      </x:c>
      <x:c r="H300" s="23" t="n">
        <x:v>25.26</x:v>
      </x:c>
    </x:row>
    <x:row r="301">
      <x:c r="A301" s="23" t="str">
        <x:v>EN000300</x:v>
      </x:c>
      <x:c r="B301" s="23" t="str">
        <x:v>2026-02-07</x:v>
      </x:c>
      <x:c r="C301" s="23" t="str">
        <x:v>M04</x:v>
      </x:c>
      <x:c r="D301" s="23" t="n">
        <x:v>0</x:v>
      </x:c>
      <x:c r="E301" s="23" t="n">
        <x:v>11</x:v>
      </x:c>
      <x:c r="F301" s="23" t="n">
        <x:v>0</x:v>
      </x:c>
      <x:c r="G301" s="23" t="n">
        <x:v>0</x:v>
      </x:c>
      <x:c r="H301" s="23" t="n">
        <x:v>26.08</x:v>
      </x:c>
    </x:row>
    <x:row r="302">
      <x:c r="A302" s="23" t="str">
        <x:v>EN000301</x:v>
      </x:c>
      <x:c r="B302" s="23" t="str">
        <x:v>2026-02-07</x:v>
      </x:c>
      <x:c r="C302" s="23" t="str">
        <x:v>M05</x:v>
      </x:c>
      <x:c r="D302" s="23" t="n">
        <x:v>6.52</x:v>
      </x:c>
      <x:c r="E302" s="23" t="n">
        <x:v>90.91</x:v>
      </x:c>
      <x:c r="F302" s="23" t="n">
        <x:v>31.65</x:v>
      </x:c>
      <x:c r="G302" s="23" t="n">
        <x:v>0.81</x:v>
      </x:c>
      <x:c r="H302" s="23" t="n">
        <x:v>16.06</x:v>
      </x:c>
    </x:row>
    <x:row r="303">
      <x:c r="A303" s="23" t="str">
        <x:v>EN000302</x:v>
      </x:c>
      <x:c r="B303" s="23" t="str">
        <x:v>2026-02-07</x:v>
      </x:c>
      <x:c r="C303" s="23" t="str">
        <x:v>M06</x:v>
      </x:c>
      <x:c r="D303" s="23" t="n">
        <x:v>0</x:v>
      </x:c>
      <x:c r="E303" s="23" t="n">
        <x:v>15</x:v>
      </x:c>
      <x:c r="F303" s="23" t="n">
        <x:v>0</x:v>
      </x:c>
      <x:c r="G303" s="23" t="n">
        <x:v>0</x:v>
      </x:c>
      <x:c r="H303" s="23" t="n">
        <x:v>12.92</x:v>
      </x:c>
    </x:row>
    <x:row r="304">
      <x:c r="A304" s="23" t="str">
        <x:v>EN000303</x:v>
      </x:c>
      <x:c r="B304" s="23" t="str">
        <x:v>2026-02-07</x:v>
      </x:c>
      <x:c r="C304" s="23" t="str">
        <x:v>M07</x:v>
      </x:c>
      <x:c r="D304" s="23" t="n">
        <x:v>0</x:v>
      </x:c>
      <x:c r="E304" s="23" t="n">
        <x:v>15</x:v>
      </x:c>
      <x:c r="F304" s="23" t="n">
        <x:v>0</x:v>
      </x:c>
      <x:c r="G304" s="23" t="n">
        <x:v>0</x:v>
      </x:c>
      <x:c r="H304" s="23" t="n">
        <x:v>20.99</x:v>
      </x:c>
    </x:row>
    <x:row r="305">
      <x:c r="A305" s="23" t="str">
        <x:v>EN000304</x:v>
      </x:c>
      <x:c r="B305" s="23" t="str">
        <x:v>2026-02-07</x:v>
      </x:c>
      <x:c r="C305" s="23" t="str">
        <x:v>M08</x:v>
      </x:c>
      <x:c r="D305" s="23" t="n">
        <x:v>17.45</x:v>
      </x:c>
      <x:c r="E305" s="23" t="n">
        <x:v>492.46</x:v>
      </x:c>
      <x:c r="F305" s="23" t="n">
        <x:v>116.97</x:v>
      </x:c>
      <x:c r="G305" s="23" t="n">
        <x:v>1.93</x:v>
      </x:c>
      <x:c r="H305" s="23" t="n">
        <x:v>33.96</x:v>
      </x:c>
    </x:row>
    <x:row r="306">
      <x:c r="A306" s="23" t="str">
        <x:v>EN000305</x:v>
      </x:c>
      <x:c r="B306" s="23" t="str">
        <x:v>2026-02-08</x:v>
      </x:c>
      <x:c r="C306" s="23" t="str">
        <x:v>M01</x:v>
      </x:c>
      <x:c r="D306" s="23" t="n">
        <x:v>0</x:v>
      </x:c>
      <x:c r="E306" s="23" t="n">
        <x:v>10</x:v>
      </x:c>
      <x:c r="F306" s="23" t="n">
        <x:v>0</x:v>
      </x:c>
      <x:c r="G306" s="23" t="n">
        <x:v>0</x:v>
      </x:c>
      <x:c r="H306" s="23" t="n">
        <x:v>16.89</x:v>
      </x:c>
    </x:row>
    <x:row r="307">
      <x:c r="A307" s="23" t="str">
        <x:v>EN000306</x:v>
      </x:c>
      <x:c r="B307" s="23" t="str">
        <x:v>2026-02-08</x:v>
      </x:c>
      <x:c r="C307" s="23" t="str">
        <x:v>M02</x:v>
      </x:c>
      <x:c r="D307" s="23" t="n">
        <x:v>0</x:v>
      </x:c>
      <x:c r="E307" s="23" t="n">
        <x:v>7</x:v>
      </x:c>
      <x:c r="F307" s="23" t="n">
        <x:v>0</x:v>
      </x:c>
      <x:c r="G307" s="23" t="n">
        <x:v>0</x:v>
      </x:c>
      <x:c r="H307" s="23" t="n">
        <x:v>19.18</x:v>
      </x:c>
    </x:row>
    <x:row r="308">
      <x:c r="A308" s="23" t="str">
        <x:v>EN000307</x:v>
      </x:c>
      <x:c r="B308" s="23" t="str">
        <x:v>2026-02-08</x:v>
      </x:c>
      <x:c r="C308" s="23" t="str">
        <x:v>M03</x:v>
      </x:c>
      <x:c r="D308" s="23" t="n">
        <x:v>22.13</x:v>
      </x:c>
      <x:c r="E308" s="23" t="n">
        <x:v>460.68</x:v>
      </x:c>
      <x:c r="F308" s="23" t="n">
        <x:v>119.11</x:v>
      </x:c>
      <x:c r="G308" s="23" t="n">
        <x:v>1.77</x:v>
      </x:c>
      <x:c r="H308" s="23" t="n">
        <x:v>22.67</x:v>
      </x:c>
    </x:row>
    <x:row r="309">
      <x:c r="A309" s="23" t="str">
        <x:v>EN000308</x:v>
      </x:c>
      <x:c r="B309" s="23" t="str">
        <x:v>2026-02-08</x:v>
      </x:c>
      <x:c r="C309" s="23" t="str">
        <x:v>M04</x:v>
      </x:c>
      <x:c r="D309" s="23" t="n">
        <x:v>0</x:v>
      </x:c>
      <x:c r="E309" s="23" t="n">
        <x:v>13</x:v>
      </x:c>
      <x:c r="F309" s="23" t="n">
        <x:v>0</x:v>
      </x:c>
      <x:c r="G309" s="23" t="n">
        <x:v>0</x:v>
      </x:c>
      <x:c r="H309" s="23" t="n">
        <x:v>28</x:v>
      </x:c>
    </x:row>
    <x:row r="310">
      <x:c r="A310" s="23" t="str">
        <x:v>EN000309</x:v>
      </x:c>
      <x:c r="B310" s="23" t="str">
        <x:v>2026-02-08</x:v>
      </x:c>
      <x:c r="C310" s="23" t="str">
        <x:v>M05</x:v>
      </x:c>
      <x:c r="D310" s="23" t="n">
        <x:v>0</x:v>
      </x:c>
      <x:c r="E310" s="23" t="n">
        <x:v>15</x:v>
      </x:c>
      <x:c r="F310" s="23" t="n">
        <x:v>0</x:v>
      </x:c>
      <x:c r="G310" s="23" t="n">
        <x:v>0</x:v>
      </x:c>
      <x:c r="H310" s="23" t="n">
        <x:v>13.55</x:v>
      </x:c>
    </x:row>
    <x:row r="311">
      <x:c r="A311" s="23" t="str">
        <x:v>EN000310</x:v>
      </x:c>
      <x:c r="B311" s="23" t="str">
        <x:v>2026-02-08</x:v>
      </x:c>
      <x:c r="C311" s="23" t="str">
        <x:v>M06</x:v>
      </x:c>
      <x:c r="D311" s="23" t="n">
        <x:v>0</x:v>
      </x:c>
      <x:c r="E311" s="23" t="n">
        <x:v>12</x:v>
      </x:c>
      <x:c r="F311" s="23" t="n">
        <x:v>0</x:v>
      </x:c>
      <x:c r="G311" s="23" t="n">
        <x:v>0</x:v>
      </x:c>
      <x:c r="H311" s="23" t="n">
        <x:v>14.37</x:v>
      </x:c>
    </x:row>
    <x:row r="312">
      <x:c r="A312" s="23" t="str">
        <x:v>EN000311</x:v>
      </x:c>
      <x:c r="B312" s="23" t="str">
        <x:v>2026-02-08</x:v>
      </x:c>
      <x:c r="C312" s="23" t="str">
        <x:v>M07</x:v>
      </x:c>
      <x:c r="D312" s="23" t="n">
        <x:v>19.8</x:v>
      </x:c>
      <x:c r="E312" s="23" t="n">
        <x:v>348.42</x:v>
      </x:c>
      <x:c r="F312" s="23" t="n">
        <x:v>112.07</x:v>
      </x:c>
      <x:c r="G312" s="23" t="n">
        <x:v>2.67</x:v>
      </x:c>
      <x:c r="H312" s="23" t="n">
        <x:v>23.03</x:v>
      </x:c>
    </x:row>
    <x:row r="313">
      <x:c r="A313" s="23" t="str">
        <x:v>EN000312</x:v>
      </x:c>
      <x:c r="B313" s="23" t="str">
        <x:v>2026-02-08</x:v>
      </x:c>
      <x:c r="C313" s="23" t="str">
        <x:v>M08</x:v>
      </x:c>
      <x:c r="D313" s="23" t="n">
        <x:v>0</x:v>
      </x:c>
      <x:c r="E313" s="23" t="n">
        <x:v>9</x:v>
      </x:c>
      <x:c r="F313" s="23" t="n">
        <x:v>0</x:v>
      </x:c>
      <x:c r="G313" s="23" t="n">
        <x:v>0</x:v>
      </x:c>
      <x:c r="H313" s="23" t="n">
        <x:v>30.86</x:v>
      </x:c>
    </x:row>
    <x:row r="314">
      <x:c r="A314" s="23" t="str">
        <x:v>EN000313</x:v>
      </x:c>
      <x:c r="B314" s="23" t="str">
        <x:v>2026-02-09</x:v>
      </x:c>
      <x:c r="C314" s="23" t="str">
        <x:v>M01</x:v>
      </x:c>
      <x:c r="D314" s="23" t="n">
        <x:v>0</x:v>
      </x:c>
      <x:c r="E314" s="23" t="n">
        <x:v>6</x:v>
      </x:c>
      <x:c r="F314" s="23" t="n">
        <x:v>0</x:v>
      </x:c>
      <x:c r="G314" s="23" t="n">
        <x:v>0</x:v>
      </x:c>
      <x:c r="H314" s="23" t="n">
        <x:v>19.33</x:v>
      </x:c>
    </x:row>
    <x:row r="315">
      <x:c r="A315" s="23" t="str">
        <x:v>EN000314</x:v>
      </x:c>
      <x:c r="B315" s="23" t="str">
        <x:v>2026-02-09</x:v>
      </x:c>
      <x:c r="C315" s="23" t="str">
        <x:v>M02</x:v>
      </x:c>
      <x:c r="D315" s="23" t="n">
        <x:v>7.45</x:v>
      </x:c>
      <x:c r="E315" s="23" t="n">
        <x:v>141.22</x:v>
      </x:c>
      <x:c r="F315" s="23" t="n">
        <x:v>37.16</x:v>
      </x:c>
      <x:c r="G315" s="23" t="n">
        <x:v>0.63</x:v>
      </x:c>
      <x:c r="H315" s="23" t="n">
        <x:v>19.61</x:v>
      </x:c>
    </x:row>
    <x:row r="316">
      <x:c r="A316" s="23" t="str">
        <x:v>EN000315</x:v>
      </x:c>
      <x:c r="B316" s="23" t="str">
        <x:v>2026-02-09</x:v>
      </x:c>
      <x:c r="C316" s="23" t="str">
        <x:v>M03</x:v>
      </x:c>
      <x:c r="D316" s="23" t="n">
        <x:v>0</x:v>
      </x:c>
      <x:c r="E316" s="23" t="n">
        <x:v>10</x:v>
      </x:c>
      <x:c r="F316" s="23" t="n">
        <x:v>0</x:v>
      </x:c>
      <x:c r="G316" s="23" t="n">
        <x:v>0</x:v>
      </x:c>
      <x:c r="H316" s="23" t="n">
        <x:v>21.6</x:v>
      </x:c>
    </x:row>
    <x:row r="317">
      <x:c r="A317" s="23" t="str">
        <x:v>EN000316</x:v>
      </x:c>
      <x:c r="B317" s="23" t="str">
        <x:v>2026-02-09</x:v>
      </x:c>
      <x:c r="C317" s="23" t="str">
        <x:v>M04</x:v>
      </x:c>
      <x:c r="D317" s="23" t="n">
        <x:v>0</x:v>
      </x:c>
      <x:c r="E317" s="23" t="n">
        <x:v>8</x:v>
      </x:c>
      <x:c r="F317" s="23" t="n">
        <x:v>0</x:v>
      </x:c>
      <x:c r="G317" s="23" t="n">
        <x:v>0</x:v>
      </x:c>
      <x:c r="H317" s="23" t="n">
        <x:v>29</x:v>
      </x:c>
    </x:row>
    <x:row r="318">
      <x:c r="A318" s="23" t="str">
        <x:v>EN000317</x:v>
      </x:c>
      <x:c r="B318" s="23" t="str">
        <x:v>2026-02-09</x:v>
      </x:c>
      <x:c r="C318" s="23" t="str">
        <x:v>M05</x:v>
      </x:c>
      <x:c r="D318" s="23" t="n">
        <x:v>3.77</x:v>
      </x:c>
      <x:c r="E318" s="23" t="n">
        <x:v>66.04</x:v>
      </x:c>
      <x:c r="F318" s="23" t="n">
        <x:v>20.77</x:v>
      </x:c>
      <x:c r="G318" s="23" t="n">
        <x:v>0.52</x:v>
      </x:c>
      <x:c r="H318" s="23" t="n">
        <x:v>13.42</x:v>
      </x:c>
    </x:row>
    <x:row r="319">
      <x:c r="A319" s="23" t="str">
        <x:v>EN000318</x:v>
      </x:c>
      <x:c r="B319" s="23" t="str">
        <x:v>2026-02-09</x:v>
      </x:c>
      <x:c r="C319" s="23" t="str">
        <x:v>M06</x:v>
      </x:c>
      <x:c r="D319" s="23" t="n">
        <x:v>0</x:v>
      </x:c>
      <x:c r="E319" s="23" t="n">
        <x:v>13</x:v>
      </x:c>
      <x:c r="F319" s="23" t="n">
        <x:v>0</x:v>
      </x:c>
      <x:c r="G319" s="23" t="n">
        <x:v>0</x:v>
      </x:c>
      <x:c r="H319" s="23" t="n">
        <x:v>13.68</x:v>
      </x:c>
    </x:row>
    <x:row r="320">
      <x:c r="A320" s="23" t="str">
        <x:v>EN000319</x:v>
      </x:c>
      <x:c r="B320" s="23" t="str">
        <x:v>2026-02-09</x:v>
      </x:c>
      <x:c r="C320" s="23" t="str">
        <x:v>M07</x:v>
      </x:c>
      <x:c r="D320" s="23" t="n">
        <x:v>0</x:v>
      </x:c>
      <x:c r="E320" s="23" t="n">
        <x:v>9</x:v>
      </x:c>
      <x:c r="F320" s="23" t="n">
        <x:v>0</x:v>
      </x:c>
      <x:c r="G320" s="23" t="n">
        <x:v>0</x:v>
      </x:c>
      <x:c r="H320" s="23" t="n">
        <x:v>22.8</x:v>
      </x:c>
    </x:row>
    <x:row r="321">
      <x:c r="A321" s="23" t="str">
        <x:v>EN000320</x:v>
      </x:c>
      <x:c r="B321" s="23" t="str">
        <x:v>2026-02-09</x:v>
      </x:c>
      <x:c r="C321" s="23" t="str">
        <x:v>M08</x:v>
      </x:c>
      <x:c r="D321" s="23" t="n">
        <x:v>0</x:v>
      </x:c>
      <x:c r="E321" s="23" t="n">
        <x:v>11</x:v>
      </x:c>
      <x:c r="F321" s="23" t="n">
        <x:v>0</x:v>
      </x:c>
      <x:c r="G321" s="23" t="n">
        <x:v>0</x:v>
      </x:c>
      <x:c r="H321" s="23" t="n">
        <x:v>34.78</x:v>
      </x:c>
    </x:row>
    <x:row r="322">
      <x:c r="A322" s="23" t="str">
        <x:v>EN000321</x:v>
      </x:c>
      <x:c r="B322" s="23" t="str">
        <x:v>2026-02-10</x:v>
      </x:c>
      <x:c r="C322" s="23" t="str">
        <x:v>M01</x:v>
      </x:c>
      <x:c r="D322" s="23" t="n">
        <x:v>0</x:v>
      </x:c>
      <x:c r="E322" s="23" t="n">
        <x:v>7</x:v>
      </x:c>
      <x:c r="F322" s="23" t="n">
        <x:v>0</x:v>
      </x:c>
      <x:c r="G322" s="23" t="n">
        <x:v>0</x:v>
      </x:c>
      <x:c r="H322" s="23" t="n">
        <x:v>16.71</x:v>
      </x:c>
    </x:row>
    <x:row r="323">
      <x:c r="A323" s="23" t="str">
        <x:v>EN000322</x:v>
      </x:c>
      <x:c r="B323" s="23" t="str">
        <x:v>2026-02-10</x:v>
      </x:c>
      <x:c r="C323" s="23" t="str">
        <x:v>M02</x:v>
      </x:c>
      <x:c r="D323" s="23" t="n">
        <x:v>0</x:v>
      </x:c>
      <x:c r="E323" s="23" t="n">
        <x:v>10</x:v>
      </x:c>
      <x:c r="F323" s="23" t="n">
        <x:v>0</x:v>
      </x:c>
      <x:c r="G323" s="23" t="n">
        <x:v>0</x:v>
      </x:c>
      <x:c r="H323" s="23" t="n">
        <x:v>18.92</x:v>
      </x:c>
    </x:row>
    <x:row r="324">
      <x:c r="A324" s="23" t="str">
        <x:v>EN000323</x:v>
      </x:c>
      <x:c r="B324" s="23" t="str">
        <x:v>2026-02-10</x:v>
      </x:c>
      <x:c r="C324" s="23" t="str">
        <x:v>M03</x:v>
      </x:c>
      <x:c r="D324" s="23" t="n">
        <x:v>14.45</x:v>
      </x:c>
      <x:c r="E324" s="23" t="n">
        <x:v>311.55</x:v>
      </x:c>
      <x:c r="F324" s="23" t="n">
        <x:v>91.64</x:v>
      </x:c>
      <x:c r="G324" s="23" t="n">
        <x:v>1.59</x:v>
      </x:c>
      <x:c r="H324" s="23" t="n">
        <x:v>21.79</x:v>
      </x:c>
    </x:row>
    <x:row r="325">
      <x:c r="A325" s="23" t="str">
        <x:v>EN000324</x:v>
      </x:c>
      <x:c r="B325" s="23" t="str">
        <x:v>2026-02-10</x:v>
      </x:c>
      <x:c r="C325" s="23" t="str">
        <x:v>M04</x:v>
      </x:c>
      <x:c r="D325" s="23" t="n">
        <x:v>0</x:v>
      </x:c>
      <x:c r="E325" s="23" t="n">
        <x:v>11</x:v>
      </x:c>
      <x:c r="F325" s="23" t="n">
        <x:v>0</x:v>
      </x:c>
      <x:c r="G325" s="23" t="n">
        <x:v>0</x:v>
      </x:c>
      <x:c r="H325" s="23" t="n">
        <x:v>27.93</x:v>
      </x:c>
    </x:row>
    <x:row r="326">
      <x:c r="A326" s="23" t="str">
        <x:v>EN000325</x:v>
      </x:c>
      <x:c r="B326" s="23" t="str">
        <x:v>2026-02-10</x:v>
      </x:c>
      <x:c r="C326" s="23" t="str">
        <x:v>M05</x:v>
      </x:c>
      <x:c r="D326" s="23" t="n">
        <x:v>0</x:v>
      </x:c>
      <x:c r="E326" s="23" t="n">
        <x:v>6</x:v>
      </x:c>
      <x:c r="F326" s="23" t="n">
        <x:v>0</x:v>
      </x:c>
      <x:c r="G326" s="23" t="n">
        <x:v>0</x:v>
      </x:c>
      <x:c r="H326" s="23" t="n">
        <x:v>15.9</x:v>
      </x:c>
    </x:row>
    <x:row r="327">
      <x:c r="A327" s="23" t="str">
        <x:v>EN000326</x:v>
      </x:c>
      <x:c r="B327" s="23" t="str">
        <x:v>2026-02-10</x:v>
      </x:c>
      <x:c r="C327" s="23" t="str">
        <x:v>M06</x:v>
      </x:c>
      <x:c r="D327" s="23" t="n">
        <x:v>0</x:v>
      </x:c>
      <x:c r="E327" s="23" t="n">
        <x:v>7</x:v>
      </x:c>
      <x:c r="F327" s="23" t="n">
        <x:v>0</x:v>
      </x:c>
      <x:c r="G327" s="23" t="n">
        <x:v>0</x:v>
      </x:c>
      <x:c r="H327" s="23" t="n">
        <x:v>13.8</x:v>
      </x:c>
    </x:row>
    <x:row r="328">
      <x:c r="A328" s="23" t="str">
        <x:v>EN000327</x:v>
      </x:c>
      <x:c r="B328" s="23" t="str">
        <x:v>2026-02-10</x:v>
      </x:c>
      <x:c r="C328" s="23" t="str">
        <x:v>M07</x:v>
      </x:c>
      <x:c r="D328" s="23" t="n">
        <x:v>0</x:v>
      </x:c>
      <x:c r="E328" s="23" t="n">
        <x:v>8</x:v>
      </x:c>
      <x:c r="F328" s="23" t="n">
        <x:v>0</x:v>
      </x:c>
      <x:c r="G328" s="23" t="n">
        <x:v>0</x:v>
      </x:c>
      <x:c r="H328" s="23" t="n">
        <x:v>23.12</x:v>
      </x:c>
    </x:row>
    <x:row r="329">
      <x:c r="A329" s="23" t="str">
        <x:v>EN000328</x:v>
      </x:c>
      <x:c r="B329" s="23" t="str">
        <x:v>2026-02-10</x:v>
      </x:c>
      <x:c r="C329" s="23" t="str">
        <x:v>M08</x:v>
      </x:c>
      <x:c r="D329" s="23" t="n">
        <x:v>8.63</x:v>
      </x:c>
      <x:c r="E329" s="23" t="n">
        <x:v>245.94</x:v>
      </x:c>
      <x:c r="F329" s="23" t="n">
        <x:v>38.93</x:v>
      </x:c>
      <x:c r="G329" s="23" t="n">
        <x:v>1.4</x:v>
      </x:c>
      <x:c r="H329" s="23" t="n">
        <x:v>29.05</x:v>
      </x:c>
    </x:row>
    <x:row r="330">
      <x:c r="A330" s="23" t="str">
        <x:v>EN000329</x:v>
      </x:c>
      <x:c r="B330" s="23" t="str">
        <x:v>2026-02-11</x:v>
      </x:c>
      <x:c r="C330" s="23" t="str">
        <x:v>M01</x:v>
      </x:c>
      <x:c r="D330" s="23" t="n">
        <x:v>17.07</x:v>
      </x:c>
      <x:c r="E330" s="23" t="n">
        <x:v>271.15</x:v>
      </x:c>
      <x:c r="F330" s="23" t="n">
        <x:v>116.72</x:v>
      </x:c>
      <x:c r="G330" s="23" t="n">
        <x:v>2.9</x:v>
      </x:c>
      <x:c r="H330" s="23" t="n">
        <x:v>17.11</x:v>
      </x:c>
    </x:row>
    <x:row r="331">
      <x:c r="A331" s="23" t="str">
        <x:v>EN000330</x:v>
      </x:c>
      <x:c r="B331" s="23" t="str">
        <x:v>2026-02-11</x:v>
      </x:c>
      <x:c r="C331" s="23" t="str">
        <x:v>M02</x:v>
      </x:c>
      <x:c r="D331" s="23" t="n">
        <x:v>0</x:v>
      </x:c>
      <x:c r="E331" s="23" t="n">
        <x:v>7</x:v>
      </x:c>
      <x:c r="F331" s="23" t="n">
        <x:v>0</x:v>
      </x:c>
      <x:c r="G331" s="23" t="n">
        <x:v>0</x:v>
      </x:c>
      <x:c r="H331" s="23" t="n">
        <x:v>21.74</x:v>
      </x:c>
    </x:row>
    <x:row r="332">
      <x:c r="A332" s="23" t="str">
        <x:v>EN000331</x:v>
      </x:c>
      <x:c r="B332" s="23" t="str">
        <x:v>2026-02-11</x:v>
      </x:c>
      <x:c r="C332" s="23" t="str">
        <x:v>M03</x:v>
      </x:c>
      <x:c r="D332" s="23" t="n">
        <x:v>0</x:v>
      </x:c>
      <x:c r="E332" s="23" t="n">
        <x:v>12</x:v>
      </x:c>
      <x:c r="F332" s="23" t="n">
        <x:v>0</x:v>
      </x:c>
      <x:c r="G332" s="23" t="n">
        <x:v>0</x:v>
      </x:c>
      <x:c r="H332" s="23" t="n">
        <x:v>23.93</x:v>
      </x:c>
    </x:row>
    <x:row r="333">
      <x:c r="A333" s="23" t="str">
        <x:v>EN000332</x:v>
      </x:c>
      <x:c r="B333" s="23" t="str">
        <x:v>2026-02-11</x:v>
      </x:c>
      <x:c r="C333" s="23" t="str">
        <x:v>M04</x:v>
      </x:c>
      <x:c r="D333" s="23" t="n">
        <x:v>0</x:v>
      </x:c>
      <x:c r="E333" s="23" t="n">
        <x:v>8</x:v>
      </x:c>
      <x:c r="F333" s="23" t="n">
        <x:v>0</x:v>
      </x:c>
      <x:c r="G333" s="23" t="n">
        <x:v>0</x:v>
      </x:c>
      <x:c r="H333" s="23" t="n">
        <x:v>30.22</x:v>
      </x:c>
    </x:row>
    <x:row r="334">
      <x:c r="A334" s="23" t="str">
        <x:v>EN000333</x:v>
      </x:c>
      <x:c r="B334" s="23" t="str">
        <x:v>2026-02-11</x:v>
      </x:c>
      <x:c r="C334" s="23" t="str">
        <x:v>M05</x:v>
      </x:c>
      <x:c r="D334" s="23" t="n">
        <x:v>0</x:v>
      </x:c>
      <x:c r="E334" s="23" t="n">
        <x:v>6</x:v>
      </x:c>
      <x:c r="F334" s="23" t="n">
        <x:v>0</x:v>
      </x:c>
      <x:c r="G334" s="23" t="n">
        <x:v>0</x:v>
      </x:c>
      <x:c r="H334" s="23" t="n">
        <x:v>15.9</x:v>
      </x:c>
    </x:row>
    <x:row r="335">
      <x:c r="A335" s="23" t="str">
        <x:v>EN000334</x:v>
      </x:c>
      <x:c r="B335" s="23" t="str">
        <x:v>2026-02-11</x:v>
      </x:c>
      <x:c r="C335" s="23" t="str">
        <x:v>M06</x:v>
      </x:c>
      <x:c r="D335" s="23" t="n">
        <x:v>11.33</x:v>
      </x:c>
      <x:c r="E335" s="23" t="n">
        <x:v>115.23</x:v>
      </x:c>
      <x:c r="F335" s="23" t="n">
        <x:v>57.42</x:v>
      </x:c>
      <x:c r="G335" s="23" t="n">
        <x:v>1.06</x:v>
      </x:c>
      <x:c r="H335" s="23" t="n">
        <x:v>13.73</x:v>
      </x:c>
    </x:row>
    <x:row r="336">
      <x:c r="A336" s="23" t="str">
        <x:v>EN000335</x:v>
      </x:c>
      <x:c r="B336" s="23" t="str">
        <x:v>2026-02-11</x:v>
      </x:c>
      <x:c r="C336" s="23" t="str">
        <x:v>M07</x:v>
      </x:c>
      <x:c r="D336" s="23" t="n">
        <x:v>0</x:v>
      </x:c>
      <x:c r="E336" s="23" t="n">
        <x:v>15</x:v>
      </x:c>
      <x:c r="F336" s="23" t="n">
        <x:v>0</x:v>
      </x:c>
      <x:c r="G336" s="23" t="n">
        <x:v>0</x:v>
      </x:c>
      <x:c r="H336" s="23" t="n">
        <x:v>20.39</x:v>
      </x:c>
    </x:row>
    <x:row r="337">
      <x:c r="A337" s="23" t="str">
        <x:v>EN000336</x:v>
      </x:c>
      <x:c r="B337" s="23" t="str">
        <x:v>2026-02-11</x:v>
      </x:c>
      <x:c r="C337" s="23" t="str">
        <x:v>M08</x:v>
      </x:c>
      <x:c r="D337" s="23" t="n">
        <x:v>0</x:v>
      </x:c>
      <x:c r="E337" s="23" t="n">
        <x:v>12</x:v>
      </x:c>
      <x:c r="F337" s="23" t="n">
        <x:v>0</x:v>
      </x:c>
      <x:c r="G337" s="23" t="n">
        <x:v>0</x:v>
      </x:c>
      <x:c r="H337" s="23" t="n">
        <x:v>31.71</x:v>
      </x:c>
    </x:row>
    <x:row r="338">
      <x:c r="A338" s="23" t="str">
        <x:v>EN000337</x:v>
      </x:c>
      <x:c r="B338" s="23" t="str">
        <x:v>2026-02-12</x:v>
      </x:c>
      <x:c r="C338" s="23" t="str">
        <x:v>M01</x:v>
      </x:c>
      <x:c r="D338" s="23" t="n">
        <x:v>0</x:v>
      </x:c>
      <x:c r="E338" s="23" t="n">
        <x:v>6</x:v>
      </x:c>
      <x:c r="F338" s="23" t="n">
        <x:v>0</x:v>
      </x:c>
      <x:c r="G338" s="23" t="n">
        <x:v>0</x:v>
      </x:c>
      <x:c r="H338" s="23" t="n">
        <x:v>18.34</x:v>
      </x:c>
    </x:row>
    <x:row r="339">
      <x:c r="A339" s="23" t="str">
        <x:v>EN000338</x:v>
      </x:c>
      <x:c r="B339" s="23" t="str">
        <x:v>2026-02-12</x:v>
      </x:c>
      <x:c r="C339" s="23" t="str">
        <x:v>M02</x:v>
      </x:c>
      <x:c r="D339" s="23" t="n">
        <x:v>0</x:v>
      </x:c>
      <x:c r="E339" s="23" t="n">
        <x:v>6</x:v>
      </x:c>
      <x:c r="F339" s="23" t="n">
        <x:v>0</x:v>
      </x:c>
      <x:c r="G339" s="23" t="n">
        <x:v>0</x:v>
      </x:c>
      <x:c r="H339" s="23" t="n">
        <x:v>19.73</x:v>
      </x:c>
    </x:row>
    <x:row r="340">
      <x:c r="A340" s="23" t="str">
        <x:v>EN000339</x:v>
      </x:c>
      <x:c r="B340" s="23" t="str">
        <x:v>2026-02-12</x:v>
      </x:c>
      <x:c r="C340" s="23" t="str">
        <x:v>M03</x:v>
      </x:c>
      <x:c r="D340" s="23" t="n">
        <x:v>0</x:v>
      </x:c>
      <x:c r="E340" s="23" t="n">
        <x:v>10</x:v>
      </x:c>
      <x:c r="F340" s="23" t="n">
        <x:v>0</x:v>
      </x:c>
      <x:c r="G340" s="23" t="n">
        <x:v>0</x:v>
      </x:c>
      <x:c r="H340" s="23" t="n">
        <x:v>24.29</x:v>
      </x:c>
    </x:row>
    <x:row r="341">
      <x:c r="A341" s="23" t="str">
        <x:v>EN000340</x:v>
      </x:c>
      <x:c r="B341" s="23" t="str">
        <x:v>2026-02-12</x:v>
      </x:c>
      <x:c r="C341" s="23" t="str">
        <x:v>M04</x:v>
      </x:c>
      <x:c r="D341" s="23" t="n">
        <x:v>21.65</x:v>
      </x:c>
      <x:c r="E341" s="23" t="n">
        <x:v>438.91</x:v>
      </x:c>
      <x:c r="F341" s="23" t="n">
        <x:v>127.19</x:v>
      </x:c>
      <x:c r="G341" s="23" t="n">
        <x:v>2.46</x:v>
      </x:c>
      <x:c r="H341" s="23" t="n">
        <x:v>31.2</x:v>
      </x:c>
    </x:row>
    <x:row r="342">
      <x:c r="A342" s="23" t="str">
        <x:v>EN000341</x:v>
      </x:c>
      <x:c r="B342" s="23" t="str">
        <x:v>2026-02-12</x:v>
      </x:c>
      <x:c r="C342" s="23" t="str">
        <x:v>M05</x:v>
      </x:c>
      <x:c r="D342" s="23" t="n">
        <x:v>0</x:v>
      </x:c>
      <x:c r="E342" s="23" t="n">
        <x:v>15</x:v>
      </x:c>
      <x:c r="F342" s="23" t="n">
        <x:v>0</x:v>
      </x:c>
      <x:c r="G342" s="23" t="n">
        <x:v>0</x:v>
      </x:c>
      <x:c r="H342" s="23" t="n">
        <x:v>14.93</x:v>
      </x:c>
    </x:row>
    <x:row r="343">
      <x:c r="A343" s="23" t="str">
        <x:v>EN000342</x:v>
      </x:c>
      <x:c r="B343" s="23" t="str">
        <x:v>2026-02-12</x:v>
      </x:c>
      <x:c r="C343" s="23" t="str">
        <x:v>M06</x:v>
      </x:c>
      <x:c r="D343" s="23" t="n">
        <x:v>0</x:v>
      </x:c>
      <x:c r="E343" s="23" t="n">
        <x:v>13</x:v>
      </x:c>
      <x:c r="F343" s="23" t="n">
        <x:v>0</x:v>
      </x:c>
      <x:c r="G343" s="23" t="n">
        <x:v>0</x:v>
      </x:c>
      <x:c r="H343" s="23" t="n">
        <x:v>13.38</x:v>
      </x:c>
    </x:row>
    <x:row r="344">
      <x:c r="A344" s="23" t="str">
        <x:v>EN000343</x:v>
      </x:c>
      <x:c r="B344" s="23" t="str">
        <x:v>2026-02-12</x:v>
      </x:c>
      <x:c r="C344" s="23" t="str">
        <x:v>M07</x:v>
      </x:c>
      <x:c r="D344" s="23" t="n">
        <x:v>24.83</x:v>
      </x:c>
      <x:c r="E344" s="23" t="n">
        <x:v>395.24</x:v>
      </x:c>
      <x:c r="F344" s="23" t="n">
        <x:v>140.81</x:v>
      </x:c>
      <x:c r="G344" s="23" t="n">
        <x:v>2.89</x:v>
      </x:c>
      <x:c r="H344" s="23" t="n">
        <x:v>20.89</x:v>
      </x:c>
    </x:row>
    <x:row r="345">
      <x:c r="A345" s="23" t="str">
        <x:v>EN000344</x:v>
      </x:c>
      <x:c r="B345" s="23" t="str">
        <x:v>2026-02-12</x:v>
      </x:c>
      <x:c r="C345" s="23" t="str">
        <x:v>M08</x:v>
      </x:c>
      <x:c r="D345" s="23" t="n">
        <x:v>0</x:v>
      </x:c>
      <x:c r="E345" s="23" t="n">
        <x:v>13</x:v>
      </x:c>
      <x:c r="F345" s="23" t="n">
        <x:v>0</x:v>
      </x:c>
      <x:c r="G345" s="23" t="n">
        <x:v>0</x:v>
      </x:c>
      <x:c r="H345" s="23" t="n">
        <x:v>35.71</x:v>
      </x:c>
    </x:row>
    <x:row r="346">
      <x:c r="A346" s="23" t="str">
        <x:v>EN000345</x:v>
      </x:c>
      <x:c r="B346" s="23" t="str">
        <x:v>2026-02-13</x:v>
      </x:c>
      <x:c r="C346" s="23" t="str">
        <x:v>M01</x:v>
      </x:c>
      <x:c r="D346" s="23" t="n">
        <x:v>0</x:v>
      </x:c>
      <x:c r="E346" s="23" t="n">
        <x:v>14</x:v>
      </x:c>
      <x:c r="F346" s="23" t="n">
        <x:v>0</x:v>
      </x:c>
      <x:c r="G346" s="23" t="n">
        <x:v>0</x:v>
      </x:c>
      <x:c r="H346" s="23" t="n">
        <x:v>19.37</x:v>
      </x:c>
    </x:row>
    <x:row r="347">
      <x:c r="A347" s="23" t="str">
        <x:v>EN000346</x:v>
      </x:c>
      <x:c r="B347" s="23" t="str">
        <x:v>2026-02-13</x:v>
      </x:c>
      <x:c r="C347" s="23" t="str">
        <x:v>M02</x:v>
      </x:c>
      <x:c r="D347" s="23" t="n">
        <x:v>13.37</x:v>
      </x:c>
      <x:c r="E347" s="23" t="n">
        <x:v>189.81</x:v>
      </x:c>
      <x:c r="F347" s="23" t="n">
        <x:v>80.18</x:v>
      </x:c>
      <x:c r="G347" s="23" t="n">
        <x:v>1.77</x:v>
      </x:c>
      <x:c r="H347" s="23" t="n">
        <x:v>18.79</x:v>
      </x:c>
    </x:row>
    <x:row r="348">
      <x:c r="A348" s="23" t="str">
        <x:v>EN000347</x:v>
      </x:c>
      <x:c r="B348" s="23" t="str">
        <x:v>2026-02-13</x:v>
      </x:c>
      <x:c r="C348" s="23" t="str">
        <x:v>M03</x:v>
      </x:c>
      <x:c r="D348" s="23" t="n">
        <x:v>0</x:v>
      </x:c>
      <x:c r="E348" s="23" t="n">
        <x:v>7</x:v>
      </x:c>
      <x:c r="F348" s="23" t="n">
        <x:v>0</x:v>
      </x:c>
      <x:c r="G348" s="23" t="n">
        <x:v>0</x:v>
      </x:c>
      <x:c r="H348" s="23" t="n">
        <x:v>24.7</x:v>
      </x:c>
    </x:row>
    <x:row r="349">
      <x:c r="A349" s="23" t="str">
        <x:v>EN000348</x:v>
      </x:c>
      <x:c r="B349" s="23" t="str">
        <x:v>2026-02-13</x:v>
      </x:c>
      <x:c r="C349" s="23" t="str">
        <x:v>M04</x:v>
      </x:c>
      <x:c r="D349" s="23" t="n">
        <x:v>0</x:v>
      </x:c>
      <x:c r="E349" s="23" t="n">
        <x:v>7</x:v>
      </x:c>
      <x:c r="F349" s="23" t="n">
        <x:v>0</x:v>
      </x:c>
      <x:c r="G349" s="23" t="n">
        <x:v>0</x:v>
      </x:c>
      <x:c r="H349" s="23" t="n">
        <x:v>29.71</x:v>
      </x:c>
    </x:row>
    <x:row r="350">
      <x:c r="A350" s="23" t="str">
        <x:v>EN000349</x:v>
      </x:c>
      <x:c r="B350" s="23" t="str">
        <x:v>2026-02-13</x:v>
      </x:c>
      <x:c r="C350" s="23" t="str">
        <x:v>M05</x:v>
      </x:c>
      <x:c r="D350" s="23" t="n">
        <x:v>5.37</x:v>
      </x:c>
      <x:c r="E350" s="23" t="n">
        <x:v>73.03</x:v>
      </x:c>
      <x:c r="F350" s="23" t="n">
        <x:v>27.02</x:v>
      </x:c>
      <x:c r="G350" s="23" t="n">
        <x:v>0.63</x:v>
      </x:c>
      <x:c r="H350" s="23" t="n">
        <x:v>15.18</x:v>
      </x:c>
    </x:row>
    <x:row r="351">
      <x:c r="A351" s="23" t="str">
        <x:v>EN000350</x:v>
      </x:c>
      <x:c r="B351" s="23" t="str">
        <x:v>2026-02-13</x:v>
      </x:c>
      <x:c r="C351" s="23" t="str">
        <x:v>M06</x:v>
      </x:c>
      <x:c r="D351" s="23" t="n">
        <x:v>0</x:v>
      </x:c>
      <x:c r="E351" s="23" t="n">
        <x:v>9</x:v>
      </x:c>
      <x:c r="F351" s="23" t="n">
        <x:v>0</x:v>
      </x:c>
      <x:c r="G351" s="23" t="n">
        <x:v>0</x:v>
      </x:c>
      <x:c r="H351" s="23" t="n">
        <x:v>14.63</x:v>
      </x:c>
    </x:row>
    <x:row r="352">
      <x:c r="A352" s="23" t="str">
        <x:v>EN000351</x:v>
      </x:c>
      <x:c r="B352" s="23" t="str">
        <x:v>2026-02-13</x:v>
      </x:c>
      <x:c r="C352" s="23" t="str">
        <x:v>M07</x:v>
      </x:c>
      <x:c r="D352" s="23" t="n">
        <x:v>0</x:v>
      </x:c>
      <x:c r="E352" s="23" t="n">
        <x:v>5</x:v>
      </x:c>
      <x:c r="F352" s="23" t="n">
        <x:v>0</x:v>
      </x:c>
      <x:c r="G352" s="23" t="n">
        <x:v>0</x:v>
      </x:c>
      <x:c r="H352" s="23" t="n">
        <x:v>23.61</x:v>
      </x:c>
    </x:row>
    <x:row r="353">
      <x:c r="A353" s="23" t="str">
        <x:v>EN000352</x:v>
      </x:c>
      <x:c r="B353" s="23" t="str">
        <x:v>2026-02-13</x:v>
      </x:c>
      <x:c r="C353" s="23" t="str">
        <x:v>M08</x:v>
      </x:c>
      <x:c r="D353" s="23" t="n">
        <x:v>0</x:v>
      </x:c>
      <x:c r="E353" s="23" t="n">
        <x:v>11</x:v>
      </x:c>
      <x:c r="F353" s="23" t="n">
        <x:v>0</x:v>
      </x:c>
      <x:c r="G353" s="23" t="n">
        <x:v>0</x:v>
      </x:c>
      <x:c r="H353" s="23" t="n">
        <x:v>31.7</x:v>
      </x:c>
    </x:row>
    <x:row r="354">
      <x:c r="A354" s="23" t="str">
        <x:v>EN000353</x:v>
      </x:c>
      <x:c r="B354" s="23" t="str">
        <x:v>2026-02-14</x:v>
      </x:c>
      <x:c r="C354" s="23" t="str">
        <x:v>M01</x:v>
      </x:c>
      <x:c r="D354" s="23" t="n">
        <x:v>14.88</x:v>
      </x:c>
      <x:c r="E354" s="23" t="n">
        <x:v>192.33</x:v>
      </x:c>
      <x:c r="F354" s="23" t="n">
        <x:v>96.48</x:v>
      </x:c>
      <x:c r="G354" s="23" t="n">
        <x:v>2.34</x:v>
      </x:c>
      <x:c r="H354" s="23" t="n">
        <x:v>18.73</x:v>
      </x:c>
    </x:row>
    <x:row r="355">
      <x:c r="A355" s="23" t="str">
        <x:v>EN000354</x:v>
      </x:c>
      <x:c r="B355" s="23" t="str">
        <x:v>2026-02-14</x:v>
      </x:c>
      <x:c r="C355" s="23" t="str">
        <x:v>M02</x:v>
      </x:c>
      <x:c r="D355" s="23" t="n">
        <x:v>0</x:v>
      </x:c>
      <x:c r="E355" s="23" t="n">
        <x:v>9</x:v>
      </x:c>
      <x:c r="F355" s="23" t="n">
        <x:v>0</x:v>
      </x:c>
      <x:c r="G355" s="23" t="n">
        <x:v>0</x:v>
      </x:c>
      <x:c r="H355" s="23" t="n">
        <x:v>17.44</x:v>
      </x:c>
    </x:row>
    <x:row r="356">
      <x:c r="A356" s="23" t="str">
        <x:v>EN000355</x:v>
      </x:c>
      <x:c r="B356" s="23" t="str">
        <x:v>2026-02-14</x:v>
      </x:c>
      <x:c r="C356" s="23" t="str">
        <x:v>M03</x:v>
      </x:c>
      <x:c r="D356" s="23" t="n">
        <x:v>0</x:v>
      </x:c>
      <x:c r="E356" s="23" t="n">
        <x:v>11</x:v>
      </x:c>
      <x:c r="F356" s="23" t="n">
        <x:v>0</x:v>
      </x:c>
      <x:c r="G356" s="23" t="n">
        <x:v>0</x:v>
      </x:c>
      <x:c r="H356" s="23" t="n">
        <x:v>21.96</x:v>
      </x:c>
    </x:row>
    <x:row r="357">
      <x:c r="A357" s="23" t="str">
        <x:v>EN000356</x:v>
      </x:c>
      <x:c r="B357" s="23" t="str">
        <x:v>2026-02-14</x:v>
      </x:c>
      <x:c r="C357" s="23" t="str">
        <x:v>M04</x:v>
      </x:c>
      <x:c r="D357" s="23" t="n">
        <x:v>14.65</x:v>
      </x:c>
      <x:c r="E357" s="23" t="n">
        <x:v>359.2</x:v>
      </x:c>
      <x:c r="F357" s="23" t="n">
        <x:v>86.82</x:v>
      </x:c>
      <x:c r="G357" s="23" t="n">
        <x:v>1.86</x:v>
      </x:c>
      <x:c r="H357" s="23" t="n">
        <x:v>29.87</x:v>
      </x:c>
    </x:row>
    <x:row r="358">
      <x:c r="A358" s="23" t="str">
        <x:v>EN000357</x:v>
      </x:c>
      <x:c r="B358" s="23" t="str">
        <x:v>2026-02-14</x:v>
      </x:c>
      <x:c r="C358" s="23" t="str">
        <x:v>M05</x:v>
      </x:c>
      <x:c r="D358" s="23" t="n">
        <x:v>0</x:v>
      </x:c>
      <x:c r="E358" s="23" t="n">
        <x:v>12</x:v>
      </x:c>
      <x:c r="F358" s="23" t="n">
        <x:v>0</x:v>
      </x:c>
      <x:c r="G358" s="23" t="n">
        <x:v>0</x:v>
      </x:c>
      <x:c r="H358" s="23" t="n">
        <x:v>13.94</x:v>
      </x:c>
    </x:row>
    <x:row r="359">
      <x:c r="A359" s="23" t="str">
        <x:v>EN000358</x:v>
      </x:c>
      <x:c r="B359" s="23" t="str">
        <x:v>2026-02-14</x:v>
      </x:c>
      <x:c r="C359" s="23" t="str">
        <x:v>M06</x:v>
      </x:c>
      <x:c r="D359" s="23" t="n">
        <x:v>0</x:v>
      </x:c>
      <x:c r="E359" s="23" t="n">
        <x:v>14</x:v>
      </x:c>
      <x:c r="F359" s="23" t="n">
        <x:v>0</x:v>
      </x:c>
      <x:c r="G359" s="23" t="n">
        <x:v>0</x:v>
      </x:c>
      <x:c r="H359" s="23" t="n">
        <x:v>12.15</x:v>
      </x:c>
    </x:row>
    <x:row r="360">
      <x:c r="A360" s="23" t="str">
        <x:v>EN000359</x:v>
      </x:c>
      <x:c r="B360" s="23" t="str">
        <x:v>2026-02-14</x:v>
      </x:c>
      <x:c r="C360" s="23" t="str">
        <x:v>M07</x:v>
      </x:c>
      <x:c r="D360" s="23" t="n">
        <x:v>0</x:v>
      </x:c>
      <x:c r="E360" s="23" t="n">
        <x:v>7</x:v>
      </x:c>
      <x:c r="F360" s="23" t="n">
        <x:v>0</x:v>
      </x:c>
      <x:c r="G360" s="23" t="n">
        <x:v>0</x:v>
      </x:c>
      <x:c r="H360" s="23" t="n">
        <x:v>21.61</x:v>
      </x:c>
    </x:row>
    <x:row r="361">
      <x:c r="A361" s="23" t="str">
        <x:v>EN000360</x:v>
      </x:c>
      <x:c r="B361" s="23" t="str">
        <x:v>2026-02-14</x:v>
      </x:c>
      <x:c r="C361" s="23" t="str">
        <x:v>M08</x:v>
      </x:c>
      <x:c r="D361" s="23" t="n">
        <x:v>0</x:v>
      </x:c>
      <x:c r="E361" s="23" t="n">
        <x:v>10</x:v>
      </x:c>
      <x:c r="F361" s="23" t="n">
        <x:v>0</x:v>
      </x:c>
      <x:c r="G361" s="23" t="n">
        <x:v>0</x:v>
      </x:c>
      <x:c r="H361" s="23" t="n">
        <x:v>33.31</x:v>
      </x:c>
    </x:row>
    <x:row r="362">
      <x:c r="A362" s="23" t="str">
        <x:v>EN000361</x:v>
      </x:c>
      <x:c r="B362" s="23" t="str">
        <x:v>2026-02-15</x:v>
      </x:c>
      <x:c r="C362" s="23" t="str">
        <x:v>M01</x:v>
      </x:c>
      <x:c r="D362" s="23" t="n">
        <x:v>0</x:v>
      </x:c>
      <x:c r="E362" s="23" t="n">
        <x:v>11</x:v>
      </x:c>
      <x:c r="F362" s="23" t="n">
        <x:v>0</x:v>
      </x:c>
      <x:c r="G362" s="23" t="n">
        <x:v>0</x:v>
      </x:c>
      <x:c r="H362" s="23" t="n">
        <x:v>17.69</x:v>
      </x:c>
    </x:row>
    <x:row r="363">
      <x:c r="A363" s="23" t="str">
        <x:v>EN000362</x:v>
      </x:c>
      <x:c r="B363" s="23" t="str">
        <x:v>2026-02-15</x:v>
      </x:c>
      <x:c r="C363" s="23" t="str">
        <x:v>M02</x:v>
      </x:c>
      <x:c r="D363" s="23" t="n">
        <x:v>17.43</x:v>
      </x:c>
      <x:c r="E363" s="23" t="n">
        <x:v>264.83</x:v>
      </x:c>
      <x:c r="F363" s="23" t="n">
        <x:v>86.85</x:v>
      </x:c>
      <x:c r="G363" s="23" t="n">
        <x:v>2.73</x:v>
      </x:c>
      <x:c r="H363" s="23" t="n">
        <x:v>17.82</x:v>
      </x:c>
    </x:row>
    <x:row r="364">
      <x:c r="A364" s="23" t="str">
        <x:v>EN000363</x:v>
      </x:c>
      <x:c r="B364" s="23" t="str">
        <x:v>2026-02-15</x:v>
      </x:c>
      <x:c r="C364" s="23" t="str">
        <x:v>M03</x:v>
      </x:c>
      <x:c r="D364" s="23" t="n">
        <x:v>0</x:v>
      </x:c>
      <x:c r="E364" s="23" t="n">
        <x:v>9</x:v>
      </x:c>
      <x:c r="F364" s="23" t="n">
        <x:v>0</x:v>
      </x:c>
      <x:c r="G364" s="23" t="n">
        <x:v>0</x:v>
      </x:c>
      <x:c r="H364" s="23" t="n">
        <x:v>24.53</x:v>
      </x:c>
    </x:row>
    <x:row r="365">
      <x:c r="A365" s="23" t="str">
        <x:v>EN000364</x:v>
      </x:c>
      <x:c r="B365" s="23" t="str">
        <x:v>2026-02-15</x:v>
      </x:c>
      <x:c r="C365" s="23" t="str">
        <x:v>M04</x:v>
      </x:c>
      <x:c r="D365" s="23" t="n">
        <x:v>0</x:v>
      </x:c>
      <x:c r="E365" s="23" t="n">
        <x:v>13</x:v>
      </x:c>
      <x:c r="F365" s="23" t="n">
        <x:v>0</x:v>
      </x:c>
      <x:c r="G365" s="23" t="n">
        <x:v>0</x:v>
      </x:c>
      <x:c r="H365" s="23" t="n">
        <x:v>31.01</x:v>
      </x:c>
    </x:row>
    <x:row r="366">
      <x:c r="A366" s="23" t="str">
        <x:v>EN000365</x:v>
      </x:c>
      <x:c r="B366" s="23" t="str">
        <x:v>2026-02-15</x:v>
      </x:c>
      <x:c r="C366" s="23" t="str">
        <x:v>M05</x:v>
      </x:c>
      <x:c r="D366" s="23" t="n">
        <x:v>0</x:v>
      </x:c>
      <x:c r="E366" s="23" t="n">
        <x:v>13</x:v>
      </x:c>
      <x:c r="F366" s="23" t="n">
        <x:v>0</x:v>
      </x:c>
      <x:c r="G366" s="23" t="n">
        <x:v>0</x:v>
      </x:c>
      <x:c r="H366" s="23" t="n">
        <x:v>16.14</x:v>
      </x:c>
    </x:row>
    <x:row r="367">
      <x:c r="A367" s="23" t="str">
        <x:v>EN000366</x:v>
      </x:c>
      <x:c r="B367" s="23" t="str">
        <x:v>2026-02-15</x:v>
      </x:c>
      <x:c r="C367" s="23" t="str">
        <x:v>M06</x:v>
      </x:c>
      <x:c r="D367" s="23" t="n">
        <x:v>0</x:v>
      </x:c>
      <x:c r="E367" s="23" t="n">
        <x:v>10</x:v>
      </x:c>
      <x:c r="F367" s="23" t="n">
        <x:v>0</x:v>
      </x:c>
      <x:c r="G367" s="23" t="n">
        <x:v>0</x:v>
      </x:c>
      <x:c r="H367" s="23" t="n">
        <x:v>12.5</x:v>
      </x:c>
    </x:row>
    <x:row r="368">
      <x:c r="A368" s="23" t="str">
        <x:v>EN000367</x:v>
      </x:c>
      <x:c r="B368" s="23" t="str">
        <x:v>2026-02-15</x:v>
      </x:c>
      <x:c r="C368" s="23" t="str">
        <x:v>M07</x:v>
      </x:c>
      <x:c r="D368" s="23" t="n">
        <x:v>12.53</x:v>
      </x:c>
      <x:c r="E368" s="23" t="n">
        <x:v>213.92</x:v>
      </x:c>
      <x:c r="F368" s="23" t="n">
        <x:v>86.5</x:v>
      </x:c>
      <x:c r="G368" s="23" t="n">
        <x:v>1.42</x:v>
      </x:c>
      <x:c r="H368" s="23" t="n">
        <x:v>21.88</x:v>
      </x:c>
    </x:row>
    <x:row r="369">
      <x:c r="A369" s="23" t="str">
        <x:v>EN000368</x:v>
      </x:c>
      <x:c r="B369" s="23" t="str">
        <x:v>2026-02-15</x:v>
      </x:c>
      <x:c r="C369" s="23" t="str">
        <x:v>M08</x:v>
      </x:c>
      <x:c r="D369" s="23" t="n">
        <x:v>0</x:v>
      </x:c>
      <x:c r="E369" s="23" t="n">
        <x:v>13</x:v>
      </x:c>
      <x:c r="F369" s="23" t="n">
        <x:v>0</x:v>
      </x:c>
      <x:c r="G369" s="23" t="n">
        <x:v>0</x:v>
      </x:c>
      <x:c r="H369" s="23" t="n">
        <x:v>32.89</x:v>
      </x:c>
    </x:row>
    <x:row r="370">
      <x:c r="A370" s="23" t="str">
        <x:v>EN000369</x:v>
      </x:c>
      <x:c r="B370" s="23" t="str">
        <x:v>2026-02-16</x:v>
      </x:c>
      <x:c r="C370" s="23" t="str">
        <x:v>M01</x:v>
      </x:c>
      <x:c r="D370" s="23" t="n">
        <x:v>0</x:v>
      </x:c>
      <x:c r="E370" s="23" t="n">
        <x:v>6</x:v>
      </x:c>
      <x:c r="F370" s="23" t="n">
        <x:v>0</x:v>
      </x:c>
      <x:c r="G370" s="23" t="n">
        <x:v>0</x:v>
      </x:c>
      <x:c r="H370" s="23" t="n">
        <x:v>19.25</x:v>
      </x:c>
    </x:row>
    <x:row r="371">
      <x:c r="A371" s="23" t="str">
        <x:v>EN000370</x:v>
      </x:c>
      <x:c r="B371" s="23" t="str">
        <x:v>2026-02-16</x:v>
      </x:c>
      <x:c r="C371" s="23" t="str">
        <x:v>M02</x:v>
      </x:c>
      <x:c r="D371" s="23" t="n">
        <x:v>0</x:v>
      </x:c>
      <x:c r="E371" s="23" t="n">
        <x:v>11</x:v>
      </x:c>
      <x:c r="F371" s="23" t="n">
        <x:v>0</x:v>
      </x:c>
      <x:c r="G371" s="23" t="n">
        <x:v>0</x:v>
      </x:c>
      <x:c r="H371" s="23" t="n">
        <x:v>21.43</x:v>
      </x:c>
    </x:row>
    <x:row r="372">
      <x:c r="A372" s="23" t="str">
        <x:v>EN000371</x:v>
      </x:c>
      <x:c r="B372" s="23" t="str">
        <x:v>2026-02-16</x:v>
      </x:c>
      <x:c r="C372" s="23" t="str">
        <x:v>M03</x:v>
      </x:c>
      <x:c r="D372" s="23" t="n">
        <x:v>0</x:v>
      </x:c>
      <x:c r="E372" s="23" t="n">
        <x:v>7</x:v>
      </x:c>
      <x:c r="F372" s="23" t="n">
        <x:v>0</x:v>
      </x:c>
      <x:c r="G372" s="23" t="n">
        <x:v>0</x:v>
      </x:c>
      <x:c r="H372" s="23" t="n">
        <x:v>24.71</x:v>
      </x:c>
    </x:row>
    <x:row r="373">
      <x:c r="A373" s="23" t="str">
        <x:v>EN000372</x:v>
      </x:c>
      <x:c r="B373" s="23" t="str">
        <x:v>2026-02-16</x:v>
      </x:c>
      <x:c r="C373" s="23" t="str">
        <x:v>M04</x:v>
      </x:c>
      <x:c r="D373" s="23" t="n">
        <x:v>0</x:v>
      </x:c>
      <x:c r="E373" s="23" t="n">
        <x:v>7</x:v>
      </x:c>
      <x:c r="F373" s="23" t="n">
        <x:v>0</x:v>
      </x:c>
      <x:c r="G373" s="23" t="n">
        <x:v>0</x:v>
      </x:c>
      <x:c r="H373" s="23" t="n">
        <x:v>26.83</x:v>
      </x:c>
    </x:row>
    <x:row r="374">
      <x:c r="A374" s="23" t="str">
        <x:v>EN000373</x:v>
      </x:c>
      <x:c r="B374" s="23" t="str">
        <x:v>2026-02-16</x:v>
      </x:c>
      <x:c r="C374" s="23" t="str">
        <x:v>M05</x:v>
      </x:c>
      <x:c r="D374" s="23" t="n">
        <x:v>14.85</x:v>
      </x:c>
      <x:c r="E374" s="23" t="n">
        <x:v>154.11</x:v>
      </x:c>
      <x:c r="F374" s="23" t="n">
        <x:v>68.41</x:v>
      </x:c>
      <x:c r="G374" s="23" t="n">
        <x:v>1.86</x:v>
      </x:c>
      <x:c r="H374" s="23" t="n">
        <x:v>14.76</x:v>
      </x:c>
    </x:row>
    <x:row r="375">
      <x:c r="A375" s="23" t="str">
        <x:v>EN000374</x:v>
      </x:c>
      <x:c r="B375" s="23" t="str">
        <x:v>2026-02-16</x:v>
      </x:c>
      <x:c r="C375" s="23" t="str">
        <x:v>M06</x:v>
      </x:c>
      <x:c r="D375" s="23" t="n">
        <x:v>0</x:v>
      </x:c>
      <x:c r="E375" s="23" t="n">
        <x:v>6</x:v>
      </x:c>
      <x:c r="F375" s="23" t="n">
        <x:v>0</x:v>
      </x:c>
      <x:c r="G375" s="23" t="n">
        <x:v>0</x:v>
      </x:c>
      <x:c r="H375" s="23" t="n">
        <x:v>14.17</x:v>
      </x:c>
    </x:row>
    <x:row r="376">
      <x:c r="A376" s="23" t="str">
        <x:v>EN000375</x:v>
      </x:c>
      <x:c r="B376" s="23" t="str">
        <x:v>2026-02-16</x:v>
      </x:c>
      <x:c r="C376" s="23" t="str">
        <x:v>M07</x:v>
      </x:c>
      <x:c r="D376" s="23" t="n">
        <x:v>0</x:v>
      </x:c>
      <x:c r="E376" s="23" t="n">
        <x:v>5</x:v>
      </x:c>
      <x:c r="F376" s="23" t="n">
        <x:v>0</x:v>
      </x:c>
      <x:c r="G376" s="23" t="n">
        <x:v>0</x:v>
      </x:c>
      <x:c r="H376" s="23" t="n">
        <x:v>21.32</x:v>
      </x:c>
    </x:row>
    <x:row r="377">
      <x:c r="A377" s="23" t="str">
        <x:v>EN000376</x:v>
      </x:c>
      <x:c r="B377" s="23" t="str">
        <x:v>2026-02-16</x:v>
      </x:c>
      <x:c r="C377" s="23" t="str">
        <x:v>M08</x:v>
      </x:c>
      <x:c r="D377" s="23" t="n">
        <x:v>22.58</x:v>
      </x:c>
      <x:c r="E377" s="23" t="n">
        <x:v>572.65</x:v>
      </x:c>
      <x:c r="F377" s="23" t="n">
        <x:v>108.41</x:v>
      </x:c>
      <x:c r="G377" s="23" t="n">
        <x:v>3.11</x:v>
      </x:c>
      <x:c r="H377" s="23" t="n">
        <x:v>31.8</x:v>
      </x:c>
    </x:row>
    <x:row r="378">
      <x:c r="A378" s="23" t="str">
        <x:v>EN000377</x:v>
      </x:c>
      <x:c r="B378" s="23" t="str">
        <x:v>2026-02-17</x:v>
      </x:c>
      <x:c r="C378" s="23" t="str">
        <x:v>M01</x:v>
      </x:c>
      <x:c r="D378" s="23" t="n">
        <x:v>0</x:v>
      </x:c>
      <x:c r="E378" s="23" t="n">
        <x:v>12</x:v>
      </x:c>
      <x:c r="F378" s="23" t="n">
        <x:v>0</x:v>
      </x:c>
      <x:c r="G378" s="23" t="n">
        <x:v>0</x:v>
      </x:c>
      <x:c r="H378" s="23" t="n">
        <x:v>18.66</x:v>
      </x:c>
    </x:row>
    <x:row r="379">
      <x:c r="A379" s="23" t="str">
        <x:v>EN000378</x:v>
      </x:c>
      <x:c r="B379" s="23" t="str">
        <x:v>2026-02-17</x:v>
      </x:c>
      <x:c r="C379" s="23" t="str">
        <x:v>M02</x:v>
      </x:c>
      <x:c r="D379" s="23" t="n">
        <x:v>0</x:v>
      </x:c>
      <x:c r="E379" s="23" t="n">
        <x:v>13</x:v>
      </x:c>
      <x:c r="F379" s="23" t="n">
        <x:v>0</x:v>
      </x:c>
      <x:c r="G379" s="23" t="n">
        <x:v>0</x:v>
      </x:c>
      <x:c r="H379" s="23" t="n">
        <x:v>19.19</x:v>
      </x:c>
    </x:row>
    <x:row r="380">
      <x:c r="A380" s="23" t="str">
        <x:v>EN000379</x:v>
      </x:c>
      <x:c r="B380" s="23" t="str">
        <x:v>2026-02-17</x:v>
      </x:c>
      <x:c r="C380" s="23" t="str">
        <x:v>M03</x:v>
      </x:c>
      <x:c r="D380" s="23" t="n">
        <x:v>8.88</x:v>
      </x:c>
      <x:c r="E380" s="23" t="n">
        <x:v>175.31</x:v>
      </x:c>
      <x:c r="F380" s="23" t="n">
        <x:v>54.24</x:v>
      </x:c>
      <x:c r="G380" s="23" t="n">
        <x:v>1.15</x:v>
      </x:c>
      <x:c r="H380" s="23" t="n">
        <x:v>22.08</x:v>
      </x:c>
    </x:row>
    <x:row r="381">
      <x:c r="A381" s="23" t="str">
        <x:v>EN000380</x:v>
      </x:c>
      <x:c r="B381" s="23" t="str">
        <x:v>2026-02-17</x:v>
      </x:c>
      <x:c r="C381" s="23" t="str">
        <x:v>M04</x:v>
      </x:c>
      <x:c r="D381" s="23" t="n">
        <x:v>0</x:v>
      </x:c>
      <x:c r="E381" s="23" t="n">
        <x:v>7</x:v>
      </x:c>
      <x:c r="F381" s="23" t="n">
        <x:v>0</x:v>
      </x:c>
      <x:c r="G381" s="23" t="n">
        <x:v>0</x:v>
      </x:c>
      <x:c r="H381" s="23" t="n">
        <x:v>27.69</x:v>
      </x:c>
    </x:row>
    <x:row r="382">
      <x:c r="A382" s="23" t="str">
        <x:v>EN000381</x:v>
      </x:c>
      <x:c r="B382" s="23" t="str">
        <x:v>2026-02-17</x:v>
      </x:c>
      <x:c r="C382" s="23" t="str">
        <x:v>M05</x:v>
      </x:c>
      <x:c r="D382" s="23" t="n">
        <x:v>0</x:v>
      </x:c>
      <x:c r="E382" s="23" t="n">
        <x:v>8</x:v>
      </x:c>
      <x:c r="F382" s="23" t="n">
        <x:v>0</x:v>
      </x:c>
      <x:c r="G382" s="23" t="n">
        <x:v>0</x:v>
      </x:c>
      <x:c r="H382" s="23" t="n">
        <x:v>14.67</x:v>
      </x:c>
    </x:row>
    <x:row r="383">
      <x:c r="A383" s="23" t="str">
        <x:v>EN000382</x:v>
      </x:c>
      <x:c r="B383" s="23" t="str">
        <x:v>2026-02-17</x:v>
      </x:c>
      <x:c r="C383" s="23" t="str">
        <x:v>M06</x:v>
      </x:c>
      <x:c r="D383" s="23" t="n">
        <x:v>5.68</x:v>
      </x:c>
      <x:c r="E383" s="23" t="n">
        <x:v>70.14</x:v>
      </x:c>
      <x:c r="F383" s="23" t="n">
        <x:v>39.1</x:v>
      </x:c>
      <x:c r="G383" s="23" t="n">
        <x:v>0.9</x:v>
      </x:c>
      <x:c r="H383" s="23" t="n">
        <x:v>12.64</x:v>
      </x:c>
    </x:row>
    <x:row r="384">
      <x:c r="A384" s="23" t="str">
        <x:v>EN000383</x:v>
      </x:c>
      <x:c r="B384" s="23" t="str">
        <x:v>2026-02-17</x:v>
      </x:c>
      <x:c r="C384" s="23" t="str">
        <x:v>M07</x:v>
      </x:c>
      <x:c r="D384" s="23" t="n">
        <x:v>0</x:v>
      </x:c>
      <x:c r="E384" s="23" t="n">
        <x:v>11</x:v>
      </x:c>
      <x:c r="F384" s="23" t="n">
        <x:v>0</x:v>
      </x:c>
      <x:c r="G384" s="23" t="n">
        <x:v>0</x:v>
      </x:c>
      <x:c r="H384" s="23" t="n">
        <x:v>22.13</x:v>
      </x:c>
    </x:row>
    <x:row r="385">
      <x:c r="A385" s="23" t="str">
        <x:v>EN000384</x:v>
      </x:c>
      <x:c r="B385" s="23" t="str">
        <x:v>2026-02-17</x:v>
      </x:c>
      <x:c r="C385" s="23" t="str">
        <x:v>M08</x:v>
      </x:c>
      <x:c r="D385" s="23" t="n">
        <x:v>0</x:v>
      </x:c>
      <x:c r="E385" s="23" t="n">
        <x:v>5</x:v>
      </x:c>
      <x:c r="F385" s="23" t="n">
        <x:v>0</x:v>
      </x:c>
      <x:c r="G385" s="23" t="n">
        <x:v>0</x:v>
      </x:c>
      <x:c r="H385" s="23" t="n">
        <x:v>33.16</x:v>
      </x:c>
    </x:row>
    <x:row r="386">
      <x:c r="A386" s="23" t="str">
        <x:v>EN000385</x:v>
      </x:c>
      <x:c r="B386" s="23" t="str">
        <x:v>2026-02-18</x:v>
      </x:c>
      <x:c r="C386" s="23" t="str">
        <x:v>M01</x:v>
      </x:c>
      <x:c r="D386" s="23" t="n">
        <x:v>8.4</x:v>
      </x:c>
      <x:c r="E386" s="23" t="n">
        <x:v>130.29</x:v>
      </x:c>
      <x:c r="F386" s="23" t="n">
        <x:v>49.65</x:v>
      </x:c>
      <x:c r="G386" s="23" t="n">
        <x:v>0.79</x:v>
      </x:c>
      <x:c r="H386" s="23" t="n">
        <x:v>16.12</x:v>
      </x:c>
    </x:row>
    <x:row r="387">
      <x:c r="A387" s="23" t="str">
        <x:v>EN000386</x:v>
      </x:c>
      <x:c r="B387" s="23" t="str">
        <x:v>2026-02-18</x:v>
      </x:c>
      <x:c r="C387" s="23" t="str">
        <x:v>M02</x:v>
      </x:c>
      <x:c r="D387" s="23" t="n">
        <x:v>0</x:v>
      </x:c>
      <x:c r="E387" s="23" t="n">
        <x:v>8</x:v>
      </x:c>
      <x:c r="F387" s="23" t="n">
        <x:v>0</x:v>
      </x:c>
      <x:c r="G387" s="23" t="n">
        <x:v>0</x:v>
      </x:c>
      <x:c r="H387" s="23" t="n">
        <x:v>18.91</x:v>
      </x:c>
    </x:row>
    <x:row r="388">
      <x:c r="A388" s="23" t="str">
        <x:v>EN000387</x:v>
      </x:c>
      <x:c r="B388" s="23" t="str">
        <x:v>2026-02-18</x:v>
      </x:c>
      <x:c r="C388" s="23" t="str">
        <x:v>M03</x:v>
      </x:c>
      <x:c r="D388" s="23" t="n">
        <x:v>0</x:v>
      </x:c>
      <x:c r="E388" s="23" t="n">
        <x:v>7</x:v>
      </x:c>
      <x:c r="F388" s="23" t="n">
        <x:v>0</x:v>
      </x:c>
      <x:c r="G388" s="23" t="n">
        <x:v>0</x:v>
      </x:c>
      <x:c r="H388" s="23" t="n">
        <x:v>26.41</x:v>
      </x:c>
    </x:row>
    <x:row r="389">
      <x:c r="A389" s="23" t="str">
        <x:v>EN000388</x:v>
      </x:c>
      <x:c r="B389" s="23" t="str">
        <x:v>2026-02-18</x:v>
      </x:c>
      <x:c r="C389" s="23" t="str">
        <x:v>M04</x:v>
      </x:c>
      <x:c r="D389" s="23" t="n">
        <x:v>12.92</x:v>
      </x:c>
      <x:c r="E389" s="23" t="n">
        <x:v>291.82</x:v>
      </x:c>
      <x:c r="F389" s="23" t="n">
        <x:v>63.61</x:v>
      </x:c>
      <x:c r="G389" s="23" t="n">
        <x:v>1.43</x:v>
      </x:c>
      <x:c r="H389" s="23" t="n">
        <x:v>29.19</x:v>
      </x:c>
    </x:row>
    <x:row r="390">
      <x:c r="A390" s="23" t="str">
        <x:v>EN000389</x:v>
      </x:c>
      <x:c r="B390" s="23" t="str">
        <x:v>2026-02-18</x:v>
      </x:c>
      <x:c r="C390" s="23" t="str">
        <x:v>M05</x:v>
      </x:c>
      <x:c r="D390" s="23" t="n">
        <x:v>0</x:v>
      </x:c>
      <x:c r="E390" s="23" t="n">
        <x:v>11</x:v>
      </x:c>
      <x:c r="F390" s="23" t="n">
        <x:v>0</x:v>
      </x:c>
      <x:c r="G390" s="23" t="n">
        <x:v>0</x:v>
      </x:c>
      <x:c r="H390" s="23" t="n">
        <x:v>13.46</x:v>
      </x:c>
    </x:row>
    <x:row r="391">
      <x:c r="A391" s="23" t="str">
        <x:v>EN000390</x:v>
      </x:c>
      <x:c r="B391" s="23" t="str">
        <x:v>2026-02-18</x:v>
      </x:c>
      <x:c r="C391" s="23" t="str">
        <x:v>M06</x:v>
      </x:c>
      <x:c r="D391" s="23" t="n">
        <x:v>0</x:v>
      </x:c>
      <x:c r="E391" s="23" t="n">
        <x:v>13</x:v>
      </x:c>
      <x:c r="F391" s="23" t="n">
        <x:v>0</x:v>
      </x:c>
      <x:c r="G391" s="23" t="n">
        <x:v>0</x:v>
      </x:c>
      <x:c r="H391" s="23" t="n">
        <x:v>14.42</x:v>
      </x:c>
    </x:row>
    <x:row r="392">
      <x:c r="A392" s="23" t="str">
        <x:v>EN000391</x:v>
      </x:c>
      <x:c r="B392" s="23" t="str">
        <x:v>2026-02-18</x:v>
      </x:c>
      <x:c r="C392" s="23" t="str">
        <x:v>M07</x:v>
      </x:c>
      <x:c r="D392" s="23" t="n">
        <x:v>0</x:v>
      </x:c>
      <x:c r="E392" s="23" t="n">
        <x:v>7</x:v>
      </x:c>
      <x:c r="F392" s="23" t="n">
        <x:v>0</x:v>
      </x:c>
      <x:c r="G392" s="23" t="n">
        <x:v>0</x:v>
      </x:c>
      <x:c r="H392" s="23" t="n">
        <x:v>18.8</x:v>
      </x:c>
    </x:row>
    <x:row r="393">
      <x:c r="A393" s="23" t="str">
        <x:v>EN000392</x:v>
      </x:c>
      <x:c r="B393" s="23" t="str">
        <x:v>2026-02-18</x:v>
      </x:c>
      <x:c r="C393" s="23" t="str">
        <x:v>M08</x:v>
      </x:c>
      <x:c r="D393" s="23" t="n">
        <x:v>0</x:v>
      </x:c>
      <x:c r="E393" s="23" t="n">
        <x:v>7</x:v>
      </x:c>
      <x:c r="F393" s="23" t="n">
        <x:v>0</x:v>
      </x:c>
      <x:c r="G393" s="23" t="n">
        <x:v>0</x:v>
      </x:c>
      <x:c r="H393" s="23" t="n">
        <x:v>29.12</x:v>
      </x:c>
    </x:row>
    <x:row r="394">
      <x:c r="A394" s="23" t="str">
        <x:v>EN000393</x:v>
      </x:c>
      <x:c r="B394" s="23" t="str">
        <x:v>2026-02-19</x:v>
      </x:c>
      <x:c r="C394" s="23" t="str">
        <x:v>M01</x:v>
      </x:c>
      <x:c r="D394" s="23" t="n">
        <x:v>0</x:v>
      </x:c>
      <x:c r="E394" s="23" t="n">
        <x:v>13</x:v>
      </x:c>
      <x:c r="F394" s="23" t="n">
        <x:v>0</x:v>
      </x:c>
      <x:c r="G394" s="23" t="n">
        <x:v>0</x:v>
      </x:c>
      <x:c r="H394" s="23" t="n">
        <x:v>16.69</x:v>
      </x:c>
    </x:row>
    <x:row r="395">
      <x:c r="A395" s="23" t="str">
        <x:v>EN000394</x:v>
      </x:c>
      <x:c r="B395" s="23" t="str">
        <x:v>2026-02-19</x:v>
      </x:c>
      <x:c r="C395" s="23" t="str">
        <x:v>M02</x:v>
      </x:c>
      <x:c r="D395" s="23" t="n">
        <x:v>0</x:v>
      </x:c>
      <x:c r="E395" s="23" t="n">
        <x:v>14</x:v>
      </x:c>
      <x:c r="F395" s="23" t="n">
        <x:v>0</x:v>
      </x:c>
      <x:c r="G395" s="23" t="n">
        <x:v>0</x:v>
      </x:c>
      <x:c r="H395" s="23" t="n">
        <x:v>19.21</x:v>
      </x:c>
    </x:row>
    <x:row r="396">
      <x:c r="A396" s="23" t="str">
        <x:v>EN000395</x:v>
      </x:c>
      <x:c r="B396" s="23" t="str">
        <x:v>2026-02-19</x:v>
      </x:c>
      <x:c r="C396" s="23" t="str">
        <x:v>M03</x:v>
      </x:c>
      <x:c r="D396" s="23" t="n">
        <x:v>11.7</x:v>
      </x:c>
      <x:c r="E396" s="23" t="n">
        <x:v>245.68</x:v>
      </x:c>
      <x:c r="F396" s="23" t="n">
        <x:v>57.92</x:v>
      </x:c>
      <x:c r="G396" s="23" t="n">
        <x:v>1.24</x:v>
      </x:c>
      <x:c r="H396" s="23" t="n">
        <x:v>21.91</x:v>
      </x:c>
    </x:row>
    <x:row r="397">
      <x:c r="A397" s="23" t="str">
        <x:v>EN000396</x:v>
      </x:c>
      <x:c r="B397" s="23" t="str">
        <x:v>2026-02-19</x:v>
      </x:c>
      <x:c r="C397" s="23" t="str">
        <x:v>M04</x:v>
      </x:c>
      <x:c r="D397" s="23" t="n">
        <x:v>0</x:v>
      </x:c>
      <x:c r="E397" s="23" t="n">
        <x:v>8</x:v>
      </x:c>
      <x:c r="F397" s="23" t="n">
        <x:v>0</x:v>
      </x:c>
      <x:c r="G397" s="23" t="n">
        <x:v>0</x:v>
      </x:c>
      <x:c r="H397" s="23" t="n">
        <x:v>31.79</x:v>
      </x:c>
    </x:row>
    <x:row r="398">
      <x:c r="A398" s="23" t="str">
        <x:v>EN000397</x:v>
      </x:c>
      <x:c r="B398" s="23" t="str">
        <x:v>2026-02-19</x:v>
      </x:c>
      <x:c r="C398" s="23" t="str">
        <x:v>M05</x:v>
      </x:c>
      <x:c r="D398" s="23" t="n">
        <x:v>0</x:v>
      </x:c>
      <x:c r="E398" s="23" t="n">
        <x:v>8</x:v>
      </x:c>
      <x:c r="F398" s="23" t="n">
        <x:v>0</x:v>
      </x:c>
      <x:c r="G398" s="23" t="n">
        <x:v>0</x:v>
      </x:c>
      <x:c r="H398" s="23" t="n">
        <x:v>14.94</x:v>
      </x:c>
    </x:row>
    <x:row r="399">
      <x:c r="A399" s="23" t="str">
        <x:v>EN000398</x:v>
      </x:c>
      <x:c r="B399" s="23" t="str">
        <x:v>2026-02-19</x:v>
      </x:c>
      <x:c r="C399" s="23" t="str">
        <x:v>M06</x:v>
      </x:c>
      <x:c r="D399" s="23" t="n">
        <x:v>0</x:v>
      </x:c>
      <x:c r="E399" s="23" t="n">
        <x:v>13</x:v>
      </x:c>
      <x:c r="F399" s="23" t="n">
        <x:v>0</x:v>
      </x:c>
      <x:c r="G399" s="23" t="n">
        <x:v>0</x:v>
      </x:c>
      <x:c r="H399" s="23" t="n">
        <x:v>12.11</x:v>
      </x:c>
    </x:row>
    <x:row r="400">
      <x:c r="A400" s="23" t="str">
        <x:v>EN000399</x:v>
      </x:c>
      <x:c r="B400" s="23" t="str">
        <x:v>2026-02-19</x:v>
      </x:c>
      <x:c r="C400" s="23" t="str">
        <x:v>M07</x:v>
      </x:c>
      <x:c r="D400" s="23" t="n">
        <x:v>12.13</x:v>
      </x:c>
      <x:c r="E400" s="23" t="n">
        <x:v>233.14</x:v>
      </x:c>
      <x:c r="F400" s="23" t="n">
        <x:v>84.66</x:v>
      </x:c>
      <x:c r="G400" s="23" t="n">
        <x:v>1.8</x:v>
      </x:c>
      <x:c r="H400" s="23" t="n">
        <x:v>19.31</x:v>
      </x:c>
    </x:row>
    <x:row r="401">
      <x:c r="A401" s="23" t="str">
        <x:v>EN000400</x:v>
      </x:c>
      <x:c r="B401" s="23" t="str">
        <x:v>2026-02-19</x:v>
      </x:c>
      <x:c r="C401" s="23" t="str">
        <x:v>M08</x:v>
      </x:c>
      <x:c r="D401" s="23" t="n">
        <x:v>0</x:v>
      </x:c>
      <x:c r="E401" s="23" t="n">
        <x:v>11</x:v>
      </x:c>
      <x:c r="F401" s="23" t="n">
        <x:v>0</x:v>
      </x:c>
      <x:c r="G401" s="23" t="n">
        <x:v>0</x:v>
      </x:c>
      <x:c r="H401" s="23" t="n">
        <x:v>30.62</x:v>
      </x:c>
    </x:row>
    <x:row r="402">
      <x:c r="A402" s="23" t="str">
        <x:v>EN000401</x:v>
      </x:c>
      <x:c r="B402" s="23" t="str">
        <x:v>2026-02-20</x:v>
      </x:c>
      <x:c r="C402" s="23" t="str">
        <x:v>M01</x:v>
      </x:c>
      <x:c r="D402" s="23" t="n">
        <x:v>20.35</x:v>
      </x:c>
      <x:c r="E402" s="23" t="n">
        <x:v>294.41</x:v>
      </x:c>
      <x:c r="F402" s="23" t="n">
        <x:v>98.54</x:v>
      </x:c>
      <x:c r="G402" s="23" t="n">
        <x:v>3.42</x:v>
      </x:c>
      <x:c r="H402" s="23" t="n">
        <x:v>17.12</x:v>
      </x:c>
    </x:row>
    <x:row r="403">
      <x:c r="A403" s="23" t="str">
        <x:v>EN000402</x:v>
      </x:c>
      <x:c r="B403" s="23" t="str">
        <x:v>2026-02-20</x:v>
      </x:c>
      <x:c r="C403" s="23" t="str">
        <x:v>M02</x:v>
      </x:c>
      <x:c r="D403" s="23" t="n">
        <x:v>0</x:v>
      </x:c>
      <x:c r="E403" s="23" t="n">
        <x:v>13</x:v>
      </x:c>
      <x:c r="F403" s="23" t="n">
        <x:v>0</x:v>
      </x:c>
      <x:c r="G403" s="23" t="n">
        <x:v>0</x:v>
      </x:c>
      <x:c r="H403" s="23" t="n">
        <x:v>20.79</x:v>
      </x:c>
    </x:row>
    <x:row r="404">
      <x:c r="A404" s="23" t="str">
        <x:v>EN000403</x:v>
      </x:c>
      <x:c r="B404" s="23" t="str">
        <x:v>2026-02-20</x:v>
      </x:c>
      <x:c r="C404" s="23" t="str">
        <x:v>M03</x:v>
      </x:c>
      <x:c r="D404" s="23" t="n">
        <x:v>0</x:v>
      </x:c>
      <x:c r="E404" s="23" t="n">
        <x:v>13</x:v>
      </x:c>
      <x:c r="F404" s="23" t="n">
        <x:v>0</x:v>
      </x:c>
      <x:c r="G404" s="23" t="n">
        <x:v>0</x:v>
      </x:c>
      <x:c r="H404" s="23" t="n">
        <x:v>24.8</x:v>
      </x:c>
    </x:row>
    <x:row r="405">
      <x:c r="A405" s="23" t="str">
        <x:v>EN000404</x:v>
      </x:c>
      <x:c r="B405" s="23" t="str">
        <x:v>2026-02-20</x:v>
      </x:c>
      <x:c r="C405" s="23" t="str">
        <x:v>M04</x:v>
      </x:c>
      <x:c r="D405" s="23" t="n">
        <x:v>0</x:v>
      </x:c>
      <x:c r="E405" s="23" t="n">
        <x:v>13</x:v>
      </x:c>
      <x:c r="F405" s="23" t="n">
        <x:v>0</x:v>
      </x:c>
      <x:c r="G405" s="23" t="n">
        <x:v>0</x:v>
      </x:c>
      <x:c r="H405" s="23" t="n">
        <x:v>27.76</x:v>
      </x:c>
    </x:row>
    <x:row r="406">
      <x:c r="A406" s="23" t="str">
        <x:v>EN000405</x:v>
      </x:c>
      <x:c r="B406" s="23" t="str">
        <x:v>2026-02-20</x:v>
      </x:c>
      <x:c r="C406" s="23" t="str">
        <x:v>M05</x:v>
      </x:c>
      <x:c r="D406" s="23" t="n">
        <x:v>0</x:v>
      </x:c>
      <x:c r="E406" s="23" t="n">
        <x:v>14</x:v>
      </x:c>
      <x:c r="F406" s="23" t="n">
        <x:v>0</x:v>
      </x:c>
      <x:c r="G406" s="23" t="n">
        <x:v>0</x:v>
      </x:c>
      <x:c r="H406" s="23" t="n">
        <x:v>14.04</x:v>
      </x:c>
    </x:row>
    <x:row r="407">
      <x:c r="A407" s="23" t="str">
        <x:v>EN000406</x:v>
      </x:c>
      <x:c r="B407" s="23" t="str">
        <x:v>2026-02-20</x:v>
      </x:c>
      <x:c r="C407" s="23" t="str">
        <x:v>M06</x:v>
      </x:c>
      <x:c r="D407" s="23" t="n">
        <x:v>21.23</x:v>
      </x:c>
      <x:c r="E407" s="23" t="n">
        <x:v>207.83</x:v>
      </x:c>
      <x:c r="F407" s="23" t="n">
        <x:v>104.71</x:v>
      </x:c>
      <x:c r="G407" s="23" t="n">
        <x:v>2.16</x:v>
      </x:c>
      <x:c r="H407" s="23" t="n">
        <x:v>13.29</x:v>
      </x:c>
    </x:row>
    <x:row r="408">
      <x:c r="A408" s="23" t="str">
        <x:v>EN000407</x:v>
      </x:c>
      <x:c r="B408" s="23" t="str">
        <x:v>2026-02-20</x:v>
      </x:c>
      <x:c r="C408" s="23" t="str">
        <x:v>M07</x:v>
      </x:c>
      <x:c r="D408" s="23" t="n">
        <x:v>0</x:v>
      </x:c>
      <x:c r="E408" s="23" t="n">
        <x:v>9</x:v>
      </x:c>
      <x:c r="F408" s="23" t="n">
        <x:v>0</x:v>
      </x:c>
      <x:c r="G408" s="23" t="n">
        <x:v>0</x:v>
      </x:c>
      <x:c r="H408" s="23" t="n">
        <x:v>22.44</x:v>
      </x:c>
    </x:row>
    <x:row r="409">
      <x:c r="A409" s="23" t="str">
        <x:v>EN000408</x:v>
      </x:c>
      <x:c r="B409" s="23" t="str">
        <x:v>2026-02-20</x:v>
      </x:c>
      <x:c r="C409" s="23" t="str">
        <x:v>M08</x:v>
      </x:c>
      <x:c r="D409" s="23" t="n">
        <x:v>0</x:v>
      </x:c>
      <x:c r="E409" s="23" t="n">
        <x:v>6</x:v>
      </x:c>
      <x:c r="F409" s="23" t="n">
        <x:v>0</x:v>
      </x:c>
      <x:c r="G409" s="23" t="n">
        <x:v>0</x:v>
      </x:c>
      <x:c r="H409" s="23" t="n">
        <x:v>35.67</x:v>
      </x:c>
    </x:row>
    <x:row r="410">
      <x:c r="A410" s="23" t="str">
        <x:v>EN000409</x:v>
      </x:c>
      <x:c r="B410" s="23" t="str">
        <x:v>2026-02-21</x:v>
      </x:c>
      <x:c r="C410" s="23" t="str">
        <x:v>M01</x:v>
      </x:c>
      <x:c r="D410" s="23" t="n">
        <x:v>0</x:v>
      </x:c>
      <x:c r="E410" s="23" t="n">
        <x:v>14</x:v>
      </x:c>
      <x:c r="F410" s="23" t="n">
        <x:v>0</x:v>
      </x:c>
      <x:c r="G410" s="23" t="n">
        <x:v>0</x:v>
      </x:c>
      <x:c r="H410" s="23" t="n">
        <x:v>19.54</x:v>
      </x:c>
    </x:row>
    <x:row r="411">
      <x:c r="A411" s="23" t="str">
        <x:v>EN000410</x:v>
      </x:c>
      <x:c r="B411" s="23" t="str">
        <x:v>2026-02-21</x:v>
      </x:c>
      <x:c r="C411" s="23" t="str">
        <x:v>M02</x:v>
      </x:c>
      <x:c r="D411" s="23" t="n">
        <x:v>0</x:v>
      </x:c>
      <x:c r="E411" s="23" t="n">
        <x:v>12</x:v>
      </x:c>
      <x:c r="F411" s="23" t="n">
        <x:v>0</x:v>
      </x:c>
      <x:c r="G411" s="23" t="n">
        <x:v>0</x:v>
      </x:c>
      <x:c r="H411" s="23" t="n">
        <x:v>17.68</x:v>
      </x:c>
    </x:row>
    <x:row r="412">
      <x:c r="A412" s="23" t="str">
        <x:v>EN000411</x:v>
      </x:c>
      <x:c r="B412" s="23" t="str">
        <x:v>2026-02-21</x:v>
      </x:c>
      <x:c r="C412" s="23" t="str">
        <x:v>M03</x:v>
      </x:c>
      <x:c r="D412" s="23" t="n">
        <x:v>0</x:v>
      </x:c>
      <x:c r="E412" s="23" t="n">
        <x:v>10</x:v>
      </x:c>
      <x:c r="F412" s="23" t="n">
        <x:v>0</x:v>
      </x:c>
      <x:c r="G412" s="23" t="n">
        <x:v>0</x:v>
      </x:c>
      <x:c r="H412" s="23" t="n">
        <x:v>24.38</x:v>
      </x:c>
    </x:row>
    <x:row r="413">
      <x:c r="A413" s="23" t="str">
        <x:v>EN000412</x:v>
      </x:c>
      <x:c r="B413" s="23" t="str">
        <x:v>2026-02-21</x:v>
      </x:c>
      <x:c r="C413" s="23" t="str">
        <x:v>M04</x:v>
      </x:c>
      <x:c r="D413" s="23" t="n">
        <x:v>11.75</x:v>
      </x:c>
      <x:c r="E413" s="23" t="n">
        <x:v>274.67</x:v>
      </x:c>
      <x:c r="F413" s="23" t="n">
        <x:v>72.14</x:v>
      </x:c>
      <x:c r="G413" s="23" t="n">
        <x:v>1.42</x:v>
      </x:c>
      <x:c r="H413" s="23" t="n">
        <x:v>25.23</x:v>
      </x:c>
    </x:row>
    <x:row r="414">
      <x:c r="A414" s="23" t="str">
        <x:v>EN000413</x:v>
      </x:c>
      <x:c r="B414" s="23" t="str">
        <x:v>2026-02-21</x:v>
      </x:c>
      <x:c r="C414" s="23" t="str">
        <x:v>M05</x:v>
      </x:c>
      <x:c r="D414" s="23" t="n">
        <x:v>0</x:v>
      </x:c>
      <x:c r="E414" s="23" t="n">
        <x:v>12</x:v>
      </x:c>
      <x:c r="F414" s="23" t="n">
        <x:v>0</x:v>
      </x:c>
      <x:c r="G414" s="23" t="n">
        <x:v>0</x:v>
      </x:c>
      <x:c r="H414" s="23" t="n">
        <x:v>14.35</x:v>
      </x:c>
    </x:row>
    <x:row r="415">
      <x:c r="A415" s="23" t="str">
        <x:v>EN000414</x:v>
      </x:c>
      <x:c r="B415" s="23" t="str">
        <x:v>2026-02-21</x:v>
      </x:c>
      <x:c r="C415" s="23" t="str">
        <x:v>M06</x:v>
      </x:c>
      <x:c r="D415" s="23" t="n">
        <x:v>0</x:v>
      </x:c>
      <x:c r="E415" s="23" t="n">
        <x:v>7</x:v>
      </x:c>
      <x:c r="F415" s="23" t="n">
        <x:v>0</x:v>
      </x:c>
      <x:c r="G415" s="23" t="n">
        <x:v>0</x:v>
      </x:c>
      <x:c r="H415" s="23" t="n">
        <x:v>14.33</x:v>
      </x:c>
    </x:row>
    <x:row r="416">
      <x:c r="A416" s="23" t="str">
        <x:v>EN000415</x:v>
      </x:c>
      <x:c r="B416" s="23" t="str">
        <x:v>2026-02-21</x:v>
      </x:c>
      <x:c r="C416" s="23" t="str">
        <x:v>M07</x:v>
      </x:c>
      <x:c r="D416" s="23" t="n">
        <x:v>4.63</x:v>
      </x:c>
      <x:c r="E416" s="23" t="n">
        <x:v>82.19</x:v>
      </x:c>
      <x:c r="F416" s="23" t="n">
        <x:v>25.16</x:v>
      </x:c>
      <x:c r="G416" s="23" t="n">
        <x:v>0.4</x:v>
      </x:c>
      <x:c r="H416" s="23" t="n">
        <x:v>18.75</x:v>
      </x:c>
    </x:row>
    <x:row r="417">
      <x:c r="A417" s="23" t="str">
        <x:v>EN000416</x:v>
      </x:c>
      <x:c r="B417" s="23" t="str">
        <x:v>2026-02-21</x:v>
      </x:c>
      <x:c r="C417" s="23" t="str">
        <x:v>M08</x:v>
      </x:c>
      <x:c r="D417" s="23" t="n">
        <x:v>0</x:v>
      </x:c>
      <x:c r="E417" s="23" t="n">
        <x:v>13</x:v>
      </x:c>
      <x:c r="F417" s="23" t="n">
        <x:v>0</x:v>
      </x:c>
      <x:c r="G417" s="23" t="n">
        <x:v>0</x:v>
      </x:c>
      <x:c r="H417" s="23" t="n">
        <x:v>32.1</x:v>
      </x:c>
    </x:row>
    <x:row r="418">
      <x:c r="A418" s="23" t="str">
        <x:v>EN000417</x:v>
      </x:c>
      <x:c r="B418" s="23" t="str">
        <x:v>2026-02-22</x:v>
      </x:c>
      <x:c r="C418" s="23" t="str">
        <x:v>M01</x:v>
      </x:c>
      <x:c r="D418" s="23" t="n">
        <x:v>0</x:v>
      </x:c>
      <x:c r="E418" s="23" t="n">
        <x:v>11</x:v>
      </x:c>
      <x:c r="F418" s="23" t="n">
        <x:v>0</x:v>
      </x:c>
      <x:c r="G418" s="23" t="n">
        <x:v>0</x:v>
      </x:c>
      <x:c r="H418" s="23" t="n">
        <x:v>18.81</x:v>
      </x:c>
    </x:row>
    <x:row r="419">
      <x:c r="A419" s="23" t="str">
        <x:v>EN000418</x:v>
      </x:c>
      <x:c r="B419" s="23" t="str">
        <x:v>2026-02-22</x:v>
      </x:c>
      <x:c r="C419" s="23" t="str">
        <x:v>M02</x:v>
      </x:c>
      <x:c r="D419" s="23" t="n">
        <x:v>16.77</x:v>
      </x:c>
      <x:c r="E419" s="23" t="n">
        <x:v>263.91</x:v>
      </x:c>
      <x:c r="F419" s="23" t="n">
        <x:v>107.67</x:v>
      </x:c>
      <x:c r="G419" s="23" t="n">
        <x:v>1.59</x:v>
      </x:c>
      <x:c r="H419" s="23" t="n">
        <x:v>21.21</x:v>
      </x:c>
    </x:row>
    <x:row r="420">
      <x:c r="A420" s="23" t="str">
        <x:v>EN000419</x:v>
      </x:c>
      <x:c r="B420" s="23" t="str">
        <x:v>2026-02-22</x:v>
      </x:c>
      <x:c r="C420" s="23" t="str">
        <x:v>M03</x:v>
      </x:c>
      <x:c r="D420" s="23" t="n">
        <x:v>0</x:v>
      </x:c>
      <x:c r="E420" s="23" t="n">
        <x:v>7</x:v>
      </x:c>
      <x:c r="F420" s="23" t="n">
        <x:v>0</x:v>
      </x:c>
      <x:c r="G420" s="23" t="n">
        <x:v>0</x:v>
      </x:c>
      <x:c r="H420" s="23" t="n">
        <x:v>23.33</x:v>
      </x:c>
    </x:row>
    <x:row r="421">
      <x:c r="A421" s="23" t="str">
        <x:v>EN000420</x:v>
      </x:c>
      <x:c r="B421" s="23" t="str">
        <x:v>2026-02-22</x:v>
      </x:c>
      <x:c r="C421" s="23" t="str">
        <x:v>M04</x:v>
      </x:c>
      <x:c r="D421" s="23" t="n">
        <x:v>0</x:v>
      </x:c>
      <x:c r="E421" s="23" t="n">
        <x:v>8</x:v>
      </x:c>
      <x:c r="F421" s="23" t="n">
        <x:v>0</x:v>
      </x:c>
      <x:c r="G421" s="23" t="n">
        <x:v>0</x:v>
      </x:c>
      <x:c r="H421" s="23" t="n">
        <x:v>25.46</x:v>
      </x:c>
    </x:row>
    <x:row r="422">
      <x:c r="A422" s="23" t="str">
        <x:v>EN000421</x:v>
      </x:c>
      <x:c r="B422" s="23" t="str">
        <x:v>2026-02-22</x:v>
      </x:c>
      <x:c r="C422" s="23" t="str">
        <x:v>M05</x:v>
      </x:c>
      <x:c r="D422" s="23" t="n">
        <x:v>10.12</x:v>
      </x:c>
      <x:c r="E422" s="23" t="n">
        <x:v>128.98</x:v>
      </x:c>
      <x:c r="F422" s="23" t="n">
        <x:v>68.91</x:v>
      </x:c>
      <x:c r="G422" s="23" t="n">
        <x:v>1.15</x:v>
      </x:c>
      <x:c r="H422" s="23" t="n">
        <x:v>13.44</x:v>
      </x:c>
    </x:row>
    <x:row r="423">
      <x:c r="A423" s="23" t="str">
        <x:v>EN000422</x:v>
      </x:c>
      <x:c r="B423" s="23" t="str">
        <x:v>2026-02-22</x:v>
      </x:c>
      <x:c r="C423" s="23" t="str">
        <x:v>M06</x:v>
      </x:c>
      <x:c r="D423" s="23" t="n">
        <x:v>0</x:v>
      </x:c>
      <x:c r="E423" s="23" t="n">
        <x:v>7</x:v>
      </x:c>
      <x:c r="F423" s="23" t="n">
        <x:v>0</x:v>
      </x:c>
      <x:c r="G423" s="23" t="n">
        <x:v>0</x:v>
      </x:c>
      <x:c r="H423" s="23" t="n">
        <x:v>12.08</x:v>
      </x:c>
    </x:row>
    <x:row r="424">
      <x:c r="A424" s="23" t="str">
        <x:v>EN000423</x:v>
      </x:c>
      <x:c r="B424" s="23" t="str">
        <x:v>2026-02-22</x:v>
      </x:c>
      <x:c r="C424" s="23" t="str">
        <x:v>M07</x:v>
      </x:c>
      <x:c r="D424" s="23" t="n">
        <x:v>0</x:v>
      </x:c>
      <x:c r="E424" s="23" t="n">
        <x:v>8</x:v>
      </x:c>
      <x:c r="F424" s="23" t="n">
        <x:v>0</x:v>
      </x:c>
      <x:c r="G424" s="23" t="n">
        <x:v>0</x:v>
      </x:c>
      <x:c r="H424" s="23" t="n">
        <x:v>20.62</x:v>
      </x:c>
    </x:row>
    <x:row r="425">
      <x:c r="A425" s="23" t="str">
        <x:v>EN000424</x:v>
      </x:c>
      <x:c r="B425" s="23" t="str">
        <x:v>2026-02-22</x:v>
      </x:c>
      <x:c r="C425" s="23" t="str">
        <x:v>M08</x:v>
      </x:c>
      <x:c r="D425" s="23" t="n">
        <x:v>0</x:v>
      </x:c>
      <x:c r="E425" s="23" t="n">
        <x:v>12</x:v>
      </x:c>
      <x:c r="F425" s="23" t="n">
        <x:v>0</x:v>
      </x:c>
      <x:c r="G425" s="23" t="n">
        <x:v>0</x:v>
      </x:c>
      <x:c r="H425" s="23" t="n">
        <x:v>34.84</x:v>
      </x:c>
    </x:row>
    <x:row r="426">
      <x:c r="A426" s="23" t="str">
        <x:v>EN000425</x:v>
      </x:c>
      <x:c r="B426" s="23" t="str">
        <x:v>2026-02-23</x:v>
      </x:c>
      <x:c r="C426" s="23" t="str">
        <x:v>M01</x:v>
      </x:c>
      <x:c r="D426" s="23" t="n">
        <x:v>0</x:v>
      </x:c>
      <x:c r="E426" s="23" t="n">
        <x:v>7</x:v>
      </x:c>
      <x:c r="F426" s="23" t="n">
        <x:v>0</x:v>
      </x:c>
      <x:c r="G426" s="23" t="n">
        <x:v>0</x:v>
      </x:c>
      <x:c r="H426" s="23" t="n">
        <x:v>16.74</x:v>
      </x:c>
    </x:row>
    <x:row r="427">
      <x:c r="A427" s="23" t="str">
        <x:v>EN000426</x:v>
      </x:c>
      <x:c r="B427" s="23" t="str">
        <x:v>2026-02-23</x:v>
      </x:c>
      <x:c r="C427" s="23" t="str">
        <x:v>M02</x:v>
      </x:c>
      <x:c r="D427" s="23" t="n">
        <x:v>0</x:v>
      </x:c>
      <x:c r="E427" s="23" t="n">
        <x:v>12</x:v>
      </x:c>
      <x:c r="F427" s="23" t="n">
        <x:v>0</x:v>
      </x:c>
      <x:c r="G427" s="23" t="n">
        <x:v>0</x:v>
      </x:c>
      <x:c r="H427" s="23" t="n">
        <x:v>20.58</x:v>
      </x:c>
    </x:row>
    <x:row r="428">
      <x:c r="A428" s="23" t="str">
        <x:v>EN000427</x:v>
      </x:c>
      <x:c r="B428" s="23" t="str">
        <x:v>2026-02-23</x:v>
      </x:c>
      <x:c r="C428" s="23" t="str">
        <x:v>M03</x:v>
      </x:c>
      <x:c r="D428" s="23" t="n">
        <x:v>10.4</x:v>
      </x:c>
      <x:c r="E428" s="23" t="n">
        <x:v>200.24</x:v>
      </x:c>
      <x:c r="F428" s="23" t="n">
        <x:v>70.58</x:v>
      </x:c>
      <x:c r="G428" s="23" t="n">
        <x:v>1.68</x:v>
      </x:c>
      <x:c r="H428" s="23" t="n">
        <x:v>27.51</x:v>
      </x:c>
    </x:row>
    <x:row r="429">
      <x:c r="A429" s="23" t="str">
        <x:v>EN000428</x:v>
      </x:c>
      <x:c r="B429" s="23" t="str">
        <x:v>2026-02-23</x:v>
      </x:c>
      <x:c r="C429" s="23" t="str">
        <x:v>M04</x:v>
      </x:c>
      <x:c r="D429" s="23" t="n">
        <x:v>0</x:v>
      </x:c>
      <x:c r="E429" s="23" t="n">
        <x:v>14</x:v>
      </x:c>
      <x:c r="F429" s="23" t="n">
        <x:v>0</x:v>
      </x:c>
      <x:c r="G429" s="23" t="n">
        <x:v>0</x:v>
      </x:c>
      <x:c r="H429" s="23" t="n">
        <x:v>30.3</x:v>
      </x:c>
    </x:row>
    <x:row r="430">
      <x:c r="A430" s="23" t="str">
        <x:v>EN000429</x:v>
      </x:c>
      <x:c r="B430" s="23" t="str">
        <x:v>2026-02-23</x:v>
      </x:c>
      <x:c r="C430" s="23" t="str">
        <x:v>M05</x:v>
      </x:c>
      <x:c r="D430" s="23" t="n">
        <x:v>0</x:v>
      </x:c>
      <x:c r="E430" s="23" t="n">
        <x:v>6</x:v>
      </x:c>
      <x:c r="F430" s="23" t="n">
        <x:v>0</x:v>
      </x:c>
      <x:c r="G430" s="23" t="n">
        <x:v>0</x:v>
      </x:c>
      <x:c r="H430" s="23" t="n">
        <x:v>13.67</x:v>
      </x:c>
    </x:row>
    <x:row r="431">
      <x:c r="A431" s="23" t="str">
        <x:v>EN000430</x:v>
      </x:c>
      <x:c r="B431" s="23" t="str">
        <x:v>2026-02-23</x:v>
      </x:c>
      <x:c r="C431" s="23" t="str">
        <x:v>M06</x:v>
      </x:c>
      <x:c r="D431" s="23" t="n">
        <x:v>0</x:v>
      </x:c>
      <x:c r="E431" s="23" t="n">
        <x:v>5</x:v>
      </x:c>
      <x:c r="F431" s="23" t="n">
        <x:v>0</x:v>
      </x:c>
      <x:c r="G431" s="23" t="n">
        <x:v>0</x:v>
      </x:c>
      <x:c r="H431" s="23" t="n">
        <x:v>11.69</x:v>
      </x:c>
    </x:row>
    <x:row r="432">
      <x:c r="A432" s="23" t="str">
        <x:v>EN000431</x:v>
      </x:c>
      <x:c r="B432" s="23" t="str">
        <x:v>2026-02-23</x:v>
      </x:c>
      <x:c r="C432" s="23" t="str">
        <x:v>M07</x:v>
      </x:c>
      <x:c r="D432" s="23" t="n">
        <x:v>0</x:v>
      </x:c>
      <x:c r="E432" s="23" t="n">
        <x:v>8</x:v>
      </x:c>
      <x:c r="F432" s="23" t="n">
        <x:v>0</x:v>
      </x:c>
      <x:c r="G432" s="23" t="n">
        <x:v>0</x:v>
      </x:c>
      <x:c r="H432" s="23" t="n">
        <x:v>22.22</x:v>
      </x:c>
    </x:row>
    <x:row r="433">
      <x:c r="A433" s="23" t="str">
        <x:v>EN000432</x:v>
      </x:c>
      <x:c r="B433" s="23" t="str">
        <x:v>2026-02-23</x:v>
      </x:c>
      <x:c r="C433" s="23" t="str">
        <x:v>M08</x:v>
      </x:c>
      <x:c r="D433" s="23" t="n">
        <x:v>6.58</x:v>
      </x:c>
      <x:c r="E433" s="23" t="n">
        <x:v>208.03</x:v>
      </x:c>
      <x:c r="F433" s="23" t="n">
        <x:v>41.95</x:v>
      </x:c>
      <x:c r="G433" s="23" t="n">
        <x:v>0.81</x:v>
      </x:c>
      <x:c r="H433" s="23" t="n">
        <x:v>29.66</x:v>
      </x:c>
    </x:row>
    <x:row r="434">
      <x:c r="A434" s="23" t="str">
        <x:v>EN000433</x:v>
      </x:c>
      <x:c r="B434" s="23" t="str">
        <x:v>2026-02-24</x:v>
      </x:c>
      <x:c r="C434" s="23" t="str">
        <x:v>M01</x:v>
      </x:c>
      <x:c r="D434" s="23" t="n">
        <x:v>19.35</x:v>
      </x:c>
      <x:c r="E434" s="23" t="n">
        <x:v>279.43</x:v>
      </x:c>
      <x:c r="F434" s="23" t="n">
        <x:v>102.18</x:v>
      </x:c>
      <x:c r="G434" s="23" t="n">
        <x:v>2.9</x:v>
      </x:c>
      <x:c r="H434" s="23" t="n">
        <x:v>18.86</x:v>
      </x:c>
    </x:row>
    <x:row r="435">
      <x:c r="A435" s="23" t="str">
        <x:v>EN000434</x:v>
      </x:c>
      <x:c r="B435" s="23" t="str">
        <x:v>2026-02-24</x:v>
      </x:c>
      <x:c r="C435" s="23" t="str">
        <x:v>M02</x:v>
      </x:c>
      <x:c r="D435" s="23" t="n">
        <x:v>0</x:v>
      </x:c>
      <x:c r="E435" s="23" t="n">
        <x:v>9</x:v>
      </x:c>
      <x:c r="F435" s="23" t="n">
        <x:v>0</x:v>
      </x:c>
      <x:c r="G435" s="23" t="n">
        <x:v>0</x:v>
      </x:c>
      <x:c r="H435" s="23" t="n">
        <x:v>19.45</x:v>
      </x:c>
    </x:row>
    <x:row r="436">
      <x:c r="A436" s="23" t="str">
        <x:v>EN000435</x:v>
      </x:c>
      <x:c r="B436" s="23" t="str">
        <x:v>2026-02-24</x:v>
      </x:c>
      <x:c r="C436" s="23" t="str">
        <x:v>M03</x:v>
      </x:c>
      <x:c r="D436" s="23" t="n">
        <x:v>0</x:v>
      </x:c>
      <x:c r="E436" s="23" t="n">
        <x:v>10</x:v>
      </x:c>
      <x:c r="F436" s="23" t="n">
        <x:v>0</x:v>
      </x:c>
      <x:c r="G436" s="23" t="n">
        <x:v>0</x:v>
      </x:c>
      <x:c r="H436" s="23" t="n">
        <x:v>27.04</x:v>
      </x:c>
    </x:row>
    <x:row r="437">
      <x:c r="A437" s="23" t="str">
        <x:v>EN000436</x:v>
      </x:c>
      <x:c r="B437" s="23" t="str">
        <x:v>2026-02-24</x:v>
      </x:c>
      <x:c r="C437" s="23" t="str">
        <x:v>M04</x:v>
      </x:c>
      <x:c r="D437" s="23" t="n">
        <x:v>0</x:v>
      </x:c>
      <x:c r="E437" s="23" t="n">
        <x:v>5</x:v>
      </x:c>
      <x:c r="F437" s="23" t="n">
        <x:v>0</x:v>
      </x:c>
      <x:c r="G437" s="23" t="n">
        <x:v>0</x:v>
      </x:c>
      <x:c r="H437" s="23" t="n">
        <x:v>30.79</x:v>
      </x:c>
    </x:row>
    <x:row r="438">
      <x:c r="A438" s="23" t="str">
        <x:v>EN000437</x:v>
      </x:c>
      <x:c r="B438" s="23" t="str">
        <x:v>2026-02-24</x:v>
      </x:c>
      <x:c r="C438" s="23" t="str">
        <x:v>M05</x:v>
      </x:c>
      <x:c r="D438" s="23" t="n">
        <x:v>0</x:v>
      </x:c>
      <x:c r="E438" s="23" t="n">
        <x:v>13</x:v>
      </x:c>
      <x:c r="F438" s="23" t="n">
        <x:v>0</x:v>
      </x:c>
      <x:c r="G438" s="23" t="n">
        <x:v>0</x:v>
      </x:c>
      <x:c r="H438" s="23" t="n">
        <x:v>15.17</x:v>
      </x:c>
    </x:row>
    <x:row r="439">
      <x:c r="A439" s="23" t="str">
        <x:v>EN000438</x:v>
      </x:c>
      <x:c r="B439" s="23" t="str">
        <x:v>2026-02-24</x:v>
      </x:c>
      <x:c r="C439" s="23" t="str">
        <x:v>M06</x:v>
      </x:c>
      <x:c r="D439" s="23" t="n">
        <x:v>18.82</x:v>
      </x:c>
      <x:c r="E439" s="23" t="n">
        <x:v>225.61</x:v>
      </x:c>
      <x:c r="F439" s="23" t="n">
        <x:v>120.35</x:v>
      </x:c>
      <x:c r="G439" s="23" t="n">
        <x:v>2.46</x:v>
      </x:c>
      <x:c r="H439" s="23" t="n">
        <x:v>11.52</x:v>
      </x:c>
    </x:row>
    <x:row r="440">
      <x:c r="A440" s="23" t="str">
        <x:v>EN000439</x:v>
      </x:c>
      <x:c r="B440" s="23" t="str">
        <x:v>2026-02-24</x:v>
      </x:c>
      <x:c r="C440" s="23" t="str">
        <x:v>M07</x:v>
      </x:c>
      <x:c r="D440" s="23" t="n">
        <x:v>0</x:v>
      </x:c>
      <x:c r="E440" s="23" t="n">
        <x:v>15</x:v>
      </x:c>
      <x:c r="F440" s="23" t="n">
        <x:v>0</x:v>
      </x:c>
      <x:c r="G440" s="23" t="n">
        <x:v>0</x:v>
      </x:c>
      <x:c r="H440" s="23" t="n">
        <x:v>19.79</x:v>
      </x:c>
    </x:row>
    <x:row r="441">
      <x:c r="A441" s="23" t="str">
        <x:v>EN000440</x:v>
      </x:c>
      <x:c r="B441" s="23" t="str">
        <x:v>2026-02-24</x:v>
      </x:c>
      <x:c r="C441" s="23" t="str">
        <x:v>M08</x:v>
      </x:c>
      <x:c r="D441" s="23" t="n">
        <x:v>0</x:v>
      </x:c>
      <x:c r="E441" s="23" t="n">
        <x:v>12</x:v>
      </x:c>
      <x:c r="F441" s="23" t="n">
        <x:v>0</x:v>
      </x:c>
      <x:c r="G441" s="23" t="n">
        <x:v>0</x:v>
      </x:c>
      <x:c r="H441" s="23" t="n">
        <x:v>31.48</x:v>
      </x:c>
    </x:row>
    <x:row r="442">
      <x:c r="A442" s="23" t="str">
        <x:v>EN000441</x:v>
      </x:c>
      <x:c r="B442" s="23" t="str">
        <x:v>2026-02-25</x:v>
      </x:c>
      <x:c r="C442" s="23" t="str">
        <x:v>M01</x:v>
      </x:c>
      <x:c r="D442" s="23" t="n">
        <x:v>0</x:v>
      </x:c>
      <x:c r="E442" s="23" t="n">
        <x:v>13</x:v>
      </x:c>
      <x:c r="F442" s="23" t="n">
        <x:v>0</x:v>
      </x:c>
      <x:c r="G442" s="23" t="n">
        <x:v>0</x:v>
      </x:c>
      <x:c r="H442" s="23" t="n">
        <x:v>18.33</x:v>
      </x:c>
    </x:row>
    <x:row r="443">
      <x:c r="A443" s="23" t="str">
        <x:v>EN000442</x:v>
      </x:c>
      <x:c r="B443" s="23" t="str">
        <x:v>2026-02-25</x:v>
      </x:c>
      <x:c r="C443" s="23" t="str">
        <x:v>M02</x:v>
      </x:c>
      <x:c r="D443" s="23" t="n">
        <x:v>0</x:v>
      </x:c>
      <x:c r="E443" s="23" t="n">
        <x:v>14</x:v>
      </x:c>
      <x:c r="F443" s="23" t="n">
        <x:v>0</x:v>
      </x:c>
      <x:c r="G443" s="23" t="n">
        <x:v>0</x:v>
      </x:c>
      <x:c r="H443" s="23" t="n">
        <x:v>18.74</x:v>
      </x:c>
    </x:row>
    <x:row r="444">
      <x:c r="A444" s="23" t="str">
        <x:v>EN000443</x:v>
      </x:c>
      <x:c r="B444" s="23" t="str">
        <x:v>2026-02-25</x:v>
      </x:c>
      <x:c r="C444" s="23" t="str">
        <x:v>M03</x:v>
      </x:c>
      <x:c r="D444" s="23" t="n">
        <x:v>0</x:v>
      </x:c>
      <x:c r="E444" s="23" t="n">
        <x:v>12</x:v>
      </x:c>
      <x:c r="F444" s="23" t="n">
        <x:v>0</x:v>
      </x:c>
      <x:c r="G444" s="23" t="n">
        <x:v>0</x:v>
      </x:c>
      <x:c r="H444" s="23" t="n">
        <x:v>22.85</x:v>
      </x:c>
    </x:row>
    <x:row r="445">
      <x:c r="A445" s="23" t="str">
        <x:v>EN000444</x:v>
      </x:c>
      <x:c r="B445" s="23" t="str">
        <x:v>2026-02-25</x:v>
      </x:c>
      <x:c r="C445" s="23" t="str">
        <x:v>M04</x:v>
      </x:c>
      <x:c r="D445" s="23" t="n">
        <x:v>0</x:v>
      </x:c>
      <x:c r="E445" s="23" t="n">
        <x:v>14</x:v>
      </x:c>
      <x:c r="F445" s="23" t="n">
        <x:v>0</x:v>
      </x:c>
      <x:c r="G445" s="23" t="n">
        <x:v>0</x:v>
      </x:c>
      <x:c r="H445" s="23" t="n">
        <x:v>26.04</x:v>
      </x:c>
    </x:row>
    <x:row r="446">
      <x:c r="A446" s="23" t="str">
        <x:v>EN000445</x:v>
      </x:c>
      <x:c r="B446" s="23" t="str">
        <x:v>2026-02-25</x:v>
      </x:c>
      <x:c r="C446" s="23" t="str">
        <x:v>M05</x:v>
      </x:c>
      <x:c r="D446" s="23" t="n">
        <x:v>13.33</x:v>
      </x:c>
      <x:c r="E446" s="23" t="n">
        <x:v>161.02</x:v>
      </x:c>
      <x:c r="F446" s="23" t="n">
        <x:v>83.15</x:v>
      </x:c>
      <x:c r="G446" s="23" t="n">
        <x:v>1.23</x:v>
      </x:c>
      <x:c r="H446" s="23" t="n">
        <x:v>16.31</x:v>
      </x:c>
    </x:row>
    <x:row r="447">
      <x:c r="A447" s="23" t="str">
        <x:v>EN000446</x:v>
      </x:c>
      <x:c r="B447" s="23" t="str">
        <x:v>2026-02-25</x:v>
      </x:c>
      <x:c r="C447" s="23" t="str">
        <x:v>M06</x:v>
      </x:c>
      <x:c r="D447" s="23" t="n">
        <x:v>0</x:v>
      </x:c>
      <x:c r="E447" s="23" t="n">
        <x:v>12</x:v>
      </x:c>
      <x:c r="F447" s="23" t="n">
        <x:v>0</x:v>
      </x:c>
      <x:c r="G447" s="23" t="n">
        <x:v>0</x:v>
      </x:c>
      <x:c r="H447" s="23" t="n">
        <x:v>12.95</x:v>
      </x:c>
    </x:row>
    <x:row r="448">
      <x:c r="A448" s="23" t="str">
        <x:v>EN000447</x:v>
      </x:c>
      <x:c r="B448" s="23" t="str">
        <x:v>2026-02-25</x:v>
      </x:c>
      <x:c r="C448" s="23" t="str">
        <x:v>M07</x:v>
      </x:c>
      <x:c r="D448" s="23" t="n">
        <x:v>0</x:v>
      </x:c>
      <x:c r="E448" s="23" t="n">
        <x:v>8</x:v>
      </x:c>
      <x:c r="F448" s="23" t="n">
        <x:v>0</x:v>
      </x:c>
      <x:c r="G448" s="23" t="n">
        <x:v>0</x:v>
      </x:c>
      <x:c r="H448" s="23" t="n">
        <x:v>19.13</x:v>
      </x:c>
    </x:row>
    <x:row r="449">
      <x:c r="A449" s="23" t="str">
        <x:v>EN000448</x:v>
      </x:c>
      <x:c r="B449" s="23" t="str">
        <x:v>2026-02-25</x:v>
      </x:c>
      <x:c r="C449" s="23" t="str">
        <x:v>M08</x:v>
      </x:c>
      <x:c r="D449" s="23" t="n">
        <x:v>6.7</x:v>
      </x:c>
      <x:c r="E449" s="23" t="n">
        <x:v>196.8</x:v>
      </x:c>
      <x:c r="F449" s="23" t="n">
        <x:v>38.03</x:v>
      </x:c>
      <x:c r="G449" s="23" t="n">
        <x:v>0.65</x:v>
      </x:c>
      <x:c r="H449" s="23" t="n">
        <x:v>33.09</x:v>
      </x:c>
    </x:row>
    <x:row r="450">
      <x:c r="A450" s="23" t="str">
        <x:v>EN000449</x:v>
      </x:c>
      <x:c r="B450" s="23" t="str">
        <x:v>2026-02-26</x:v>
      </x:c>
      <x:c r="C450" s="23" t="str">
        <x:v>M01</x:v>
      </x:c>
      <x:c r="D450" s="23" t="n">
        <x:v>0</x:v>
      </x:c>
      <x:c r="E450" s="23" t="n">
        <x:v>9</x:v>
      </x:c>
      <x:c r="F450" s="23" t="n">
        <x:v>0</x:v>
      </x:c>
      <x:c r="G450" s="23" t="n">
        <x:v>0</x:v>
      </x:c>
      <x:c r="H450" s="23" t="n">
        <x:v>19.69</x:v>
      </x:c>
    </x:row>
    <x:row r="451">
      <x:c r="A451" s="23" t="str">
        <x:v>EN000450</x:v>
      </x:c>
      <x:c r="B451" s="23" t="str">
        <x:v>2026-02-26</x:v>
      </x:c>
      <x:c r="C451" s="23" t="str">
        <x:v>M02</x:v>
      </x:c>
      <x:c r="D451" s="23" t="n">
        <x:v>0</x:v>
      </x:c>
      <x:c r="E451" s="23" t="n">
        <x:v>14</x:v>
      </x:c>
      <x:c r="F451" s="23" t="n">
        <x:v>0</x:v>
      </x:c>
      <x:c r="G451" s="23" t="n">
        <x:v>0</x:v>
      </x:c>
      <x:c r="H451" s="23" t="n">
        <x:v>17.79</x:v>
      </x:c>
    </x:row>
    <x:row r="452">
      <x:c r="A452" s="23" t="str">
        <x:v>EN000451</x:v>
      </x:c>
      <x:c r="B452" s="23" t="str">
        <x:v>2026-02-26</x:v>
      </x:c>
      <x:c r="C452" s="23" t="str">
        <x:v>M03</x:v>
      </x:c>
      <x:c r="D452" s="23" t="n">
        <x:v>8.68</x:v>
      </x:c>
      <x:c r="E452" s="23" t="n">
        <x:v>194.13</x:v>
      </x:c>
      <x:c r="F452" s="23" t="n">
        <x:v>58.38</x:v>
      </x:c>
      <x:c r="G452" s="23" t="n">
        <x:v>1.01</x:v>
      </x:c>
      <x:c r="H452" s="23" t="n">
        <x:v>26.48</x:v>
      </x:c>
    </x:row>
    <x:row r="453">
      <x:c r="A453" s="23" t="str">
        <x:v>EN000452</x:v>
      </x:c>
      <x:c r="B453" s="23" t="str">
        <x:v>2026-02-26</x:v>
      </x:c>
      <x:c r="C453" s="23" t="str">
        <x:v>M04</x:v>
      </x:c>
      <x:c r="D453" s="23" t="n">
        <x:v>0</x:v>
      </x:c>
      <x:c r="E453" s="23" t="n">
        <x:v>11</x:v>
      </x:c>
      <x:c r="F453" s="23" t="n">
        <x:v>0</x:v>
      </x:c>
      <x:c r="G453" s="23" t="n">
        <x:v>0</x:v>
      </x:c>
      <x:c r="H453" s="23" t="n">
        <x:v>30.21</x:v>
      </x:c>
    </x:row>
    <x:row r="454">
      <x:c r="A454" s="23" t="str">
        <x:v>EN000453</x:v>
      </x:c>
      <x:c r="B454" s="23" t="str">
        <x:v>2026-02-26</x:v>
      </x:c>
      <x:c r="C454" s="23" t="str">
        <x:v>M05</x:v>
      </x:c>
      <x:c r="D454" s="23" t="n">
        <x:v>0</x:v>
      </x:c>
      <x:c r="E454" s="23" t="n">
        <x:v>14</x:v>
      </x:c>
      <x:c r="F454" s="23" t="n">
        <x:v>0</x:v>
      </x:c>
      <x:c r="G454" s="23" t="n">
        <x:v>0</x:v>
      </x:c>
      <x:c r="H454" s="23" t="n">
        <x:v>14.3</x:v>
      </x:c>
    </x:row>
    <x:row r="455">
      <x:c r="A455" s="23" t="str">
        <x:v>EN000454</x:v>
      </x:c>
      <x:c r="B455" s="23" t="str">
        <x:v>2026-02-26</x:v>
      </x:c>
      <x:c r="C455" s="23" t="str">
        <x:v>M06</x:v>
      </x:c>
      <x:c r="D455" s="23" t="n">
        <x:v>10.02</x:v>
      </x:c>
      <x:c r="E455" s="23" t="n">
        <x:v>126.34</x:v>
      </x:c>
      <x:c r="F455" s="23" t="n">
        <x:v>60.15</x:v>
      </x:c>
      <x:c r="G455" s="23" t="n">
        <x:v>1.45</x:v>
      </x:c>
      <x:c r="H455" s="23" t="n">
        <x:v>13.64</x:v>
      </x:c>
    </x:row>
    <x:row r="456">
      <x:c r="A456" s="23" t="str">
        <x:v>EN000455</x:v>
      </x:c>
      <x:c r="B456" s="23" t="str">
        <x:v>2026-02-26</x:v>
      </x:c>
      <x:c r="C456" s="23" t="str">
        <x:v>M07</x:v>
      </x:c>
      <x:c r="D456" s="23" t="n">
        <x:v>0</x:v>
      </x:c>
      <x:c r="E456" s="23" t="n">
        <x:v>14</x:v>
      </x:c>
      <x:c r="F456" s="23" t="n">
        <x:v>0</x:v>
      </x:c>
      <x:c r="G456" s="23" t="n">
        <x:v>0</x:v>
      </x:c>
      <x:c r="H456" s="23" t="n">
        <x:v>20.06</x:v>
      </x:c>
    </x:row>
    <x:row r="457">
      <x:c r="A457" s="23" t="str">
        <x:v>EN000456</x:v>
      </x:c>
      <x:c r="B457" s="23" t="str">
        <x:v>2026-02-26</x:v>
      </x:c>
      <x:c r="C457" s="23" t="str">
        <x:v>M08</x:v>
      </x:c>
      <x:c r="D457" s="23" t="n">
        <x:v>0</x:v>
      </x:c>
      <x:c r="E457" s="23" t="n">
        <x:v>6</x:v>
      </x:c>
      <x:c r="F457" s="23" t="n">
        <x:v>0</x:v>
      </x:c>
      <x:c r="G457" s="23" t="n">
        <x:v>0</x:v>
      </x:c>
      <x:c r="H457" s="23" t="n">
        <x:v>36.44</x:v>
      </x:c>
    </x:row>
    <x:row r="458">
      <x:c r="A458" s="23" t="str">
        <x:v>EN000457</x:v>
      </x:c>
      <x:c r="B458" s="23" t="str">
        <x:v>2026-02-27</x:v>
      </x:c>
      <x:c r="C458" s="23" t="str">
        <x:v>M01</x:v>
      </x:c>
      <x:c r="D458" s="23" t="n">
        <x:v>8.48</x:v>
      </x:c>
      <x:c r="E458" s="23" t="n">
        <x:v>123.62</x:v>
      </x:c>
      <x:c r="F458" s="23" t="n">
        <x:v>45.22</x:v>
      </x:c>
      <x:c r="G458" s="23" t="n">
        <x:v>0.94</x:v>
      </x:c>
      <x:c r="H458" s="23" t="n">
        <x:v>18.88</x:v>
      </x:c>
    </x:row>
    <x:row r="459">
      <x:c r="A459" s="23" t="str">
        <x:v>EN000458</x:v>
      </x:c>
      <x:c r="B459" s="23" t="str">
        <x:v>2026-02-27</x:v>
      </x:c>
      <x:c r="C459" s="23" t="str">
        <x:v>M02</x:v>
      </x:c>
      <x:c r="D459" s="23" t="n">
        <x:v>0</x:v>
      </x:c>
      <x:c r="E459" s="23" t="n">
        <x:v>11</x:v>
      </x:c>
      <x:c r="F459" s="23" t="n">
        <x:v>0</x:v>
      </x:c>
      <x:c r="G459" s="23" t="n">
        <x:v>0</x:v>
      </x:c>
      <x:c r="H459" s="23" t="n">
        <x:v>19.37</x:v>
      </x:c>
    </x:row>
    <x:row r="460">
      <x:c r="A460" s="23" t="str">
        <x:v>EN000459</x:v>
      </x:c>
      <x:c r="B460" s="23" t="str">
        <x:v>2026-02-27</x:v>
      </x:c>
      <x:c r="C460" s="23" t="str">
        <x:v>M03</x:v>
      </x:c>
      <x:c r="D460" s="23" t="n">
        <x:v>0</x:v>
      </x:c>
      <x:c r="E460" s="23" t="n">
        <x:v>10</x:v>
      </x:c>
      <x:c r="F460" s="23" t="n">
        <x:v>0</x:v>
      </x:c>
      <x:c r="G460" s="23" t="n">
        <x:v>0</x:v>
      </x:c>
      <x:c r="H460" s="23" t="n">
        <x:v>27.37</x:v>
      </x:c>
    </x:row>
    <x:row r="461">
      <x:c r="A461" s="23" t="str">
        <x:v>EN000460</x:v>
      </x:c>
      <x:c r="B461" s="23" t="str">
        <x:v>2026-02-27</x:v>
      </x:c>
      <x:c r="C461" s="23" t="str">
        <x:v>M04</x:v>
      </x:c>
      <x:c r="D461" s="23" t="n">
        <x:v>15.13</x:v>
      </x:c>
      <x:c r="E461" s="23" t="n">
        <x:v>325.46</x:v>
      </x:c>
      <x:c r="F461" s="23" t="n">
        <x:v>88.91</x:v>
      </x:c>
      <x:c r="G461" s="23" t="n">
        <x:v>1.65</x:v>
      </x:c>
      <x:c r="H461" s="23" t="n">
        <x:v>25.72</x:v>
      </x:c>
    </x:row>
    <x:row r="462">
      <x:c r="A462" s="23" t="str">
        <x:v>EN000461</x:v>
      </x:c>
      <x:c r="B462" s="23" t="str">
        <x:v>2026-02-27</x:v>
      </x:c>
      <x:c r="C462" s="23" t="str">
        <x:v>M05</x:v>
      </x:c>
      <x:c r="D462" s="23" t="n">
        <x:v>0</x:v>
      </x:c>
      <x:c r="E462" s="23" t="n">
        <x:v>8</x:v>
      </x:c>
      <x:c r="F462" s="23" t="n">
        <x:v>0</x:v>
      </x:c>
      <x:c r="G462" s="23" t="n">
        <x:v>0</x:v>
      </x:c>
      <x:c r="H462" s="23" t="n">
        <x:v>13.31</x:v>
      </x:c>
    </x:row>
    <x:row r="463">
      <x:c r="A463" s="23" t="str">
        <x:v>EN000462</x:v>
      </x:c>
      <x:c r="B463" s="23" t="str">
        <x:v>2026-02-27</x:v>
      </x:c>
      <x:c r="C463" s="23" t="str">
        <x:v>M06</x:v>
      </x:c>
      <x:c r="D463" s="23" t="n">
        <x:v>0</x:v>
      </x:c>
      <x:c r="E463" s="23" t="n">
        <x:v>10</x:v>
      </x:c>
      <x:c r="F463" s="23" t="n">
        <x:v>0</x:v>
      </x:c>
      <x:c r="G463" s="23" t="n">
        <x:v>0</x:v>
      </x:c>
      <x:c r="H463" s="23" t="n">
        <x:v>13.01</x:v>
      </x:c>
    </x:row>
    <x:row r="464">
      <x:c r="A464" s="23" t="str">
        <x:v>EN000463</x:v>
      </x:c>
      <x:c r="B464" s="23" t="str">
        <x:v>2026-02-27</x:v>
      </x:c>
      <x:c r="C464" s="23" t="str">
        <x:v>M07</x:v>
      </x:c>
      <x:c r="D464" s="23" t="n">
        <x:v>0</x:v>
      </x:c>
      <x:c r="E464" s="23" t="n">
        <x:v>9</x:v>
      </x:c>
      <x:c r="F464" s="23" t="n">
        <x:v>0</x:v>
      </x:c>
      <x:c r="G464" s="23" t="n">
        <x:v>0</x:v>
      </x:c>
      <x:c r="H464" s="23" t="n">
        <x:v>19.4</x:v>
      </x:c>
    </x:row>
    <x:row r="465">
      <x:c r="A465" s="23" t="str">
        <x:v>EN000464</x:v>
      </x:c>
      <x:c r="B465" s="23" t="str">
        <x:v>2026-02-27</x:v>
      </x:c>
      <x:c r="C465" s="23" t="str">
        <x:v>M08</x:v>
      </x:c>
      <x:c r="D465" s="23" t="n">
        <x:v>0</x:v>
      </x:c>
      <x:c r="E465" s="23" t="n">
        <x:v>9</x:v>
      </x:c>
      <x:c r="F465" s="23" t="n">
        <x:v>0</x:v>
      </x:c>
      <x:c r="G465" s="23" t="n">
        <x:v>0</x:v>
      </x:c>
      <x:c r="H465" s="23" t="n">
        <x:v>30.4</x:v>
      </x:c>
    </x:row>
    <x:row r="466">
      <x:c r="A466" s="23" t="str">
        <x:v>EN000465</x:v>
      </x:c>
      <x:c r="B466" s="23" t="str">
        <x:v>2026-02-28</x:v>
      </x:c>
      <x:c r="C466" s="23" t="str">
        <x:v>M01</x:v>
      </x:c>
      <x:c r="D466" s="23" t="n">
        <x:v>0</x:v>
      </x:c>
      <x:c r="E466" s="23" t="n">
        <x:v>5</x:v>
      </x:c>
      <x:c r="F466" s="23" t="n">
        <x:v>0</x:v>
      </x:c>
      <x:c r="G466" s="23" t="n">
        <x:v>0</x:v>
      </x:c>
      <x:c r="H466" s="23" t="n">
        <x:v>18.79</x:v>
      </x:c>
    </x:row>
    <x:row r="467">
      <x:c r="A467" s="23" t="str">
        <x:v>EN000466</x:v>
      </x:c>
      <x:c r="B467" s="23" t="str">
        <x:v>2026-02-28</x:v>
      </x:c>
      <x:c r="C467" s="23" t="str">
        <x:v>M02</x:v>
      </x:c>
      <x:c r="D467" s="23" t="n">
        <x:v>21.03</x:v>
      </x:c>
      <x:c r="E467" s="23" t="n">
        <x:v>338.1</x:v>
      </x:c>
      <x:c r="F467" s="23" t="n">
        <x:v>108.77</x:v>
      </x:c>
      <x:c r="G467" s="23" t="n">
        <x:v>2.16</x:v>
      </x:c>
      <x:c r="H467" s="23" t="n">
        <x:v>19.45</x:v>
      </x:c>
    </x:row>
    <x:row r="468">
      <x:c r="A468" s="23" t="str">
        <x:v>EN000467</x:v>
      </x:c>
      <x:c r="B468" s="23" t="str">
        <x:v>2026-02-28</x:v>
      </x:c>
      <x:c r="C468" s="23" t="str">
        <x:v>M03</x:v>
      </x:c>
      <x:c r="D468" s="23" t="n">
        <x:v>0</x:v>
      </x:c>
      <x:c r="E468" s="23" t="n">
        <x:v>5</x:v>
      </x:c>
      <x:c r="F468" s="23" t="n">
        <x:v>0</x:v>
      </x:c>
      <x:c r="G468" s="23" t="n">
        <x:v>0</x:v>
      </x:c>
      <x:c r="H468" s="23" t="n">
        <x:v>23.5</x:v>
      </x:c>
    </x:row>
    <x:row r="469">
      <x:c r="A469" s="23" t="str">
        <x:v>EN000468</x:v>
      </x:c>
      <x:c r="B469" s="23" t="str">
        <x:v>2026-02-28</x:v>
      </x:c>
      <x:c r="C469" s="23" t="str">
        <x:v>M04</x:v>
      </x:c>
      <x:c r="D469" s="23" t="n">
        <x:v>0</x:v>
      </x:c>
      <x:c r="E469" s="23" t="n">
        <x:v>12</x:v>
      </x:c>
      <x:c r="F469" s="23" t="n">
        <x:v>0</x:v>
      </x:c>
      <x:c r="G469" s="23" t="n">
        <x:v>0</x:v>
      </x:c>
      <x:c r="H469" s="23" t="n">
        <x:v>30.63</x:v>
      </x:c>
    </x:row>
    <x:row r="470">
      <x:c r="A470" s="23" t="str">
        <x:v>EN000469</x:v>
      </x:c>
      <x:c r="B470" s="23" t="str">
        <x:v>2026-02-28</x:v>
      </x:c>
      <x:c r="C470" s="23" t="str">
        <x:v>M05</x:v>
      </x:c>
      <x:c r="D470" s="23" t="n">
        <x:v>0</x:v>
      </x:c>
      <x:c r="E470" s="23" t="n">
        <x:v>8</x:v>
      </x:c>
      <x:c r="F470" s="23" t="n">
        <x:v>0</x:v>
      </x:c>
      <x:c r="G470" s="23" t="n">
        <x:v>0</x:v>
      </x:c>
      <x:c r="H470" s="23" t="n">
        <x:v>14.75</x:v>
      </x:c>
    </x:row>
    <x:row r="471">
      <x:c r="A471" s="23" t="str">
        <x:v>EN000470</x:v>
      </x:c>
      <x:c r="B471" s="23" t="str">
        <x:v>2026-02-28</x:v>
      </x:c>
      <x:c r="C471" s="23" t="str">
        <x:v>M06</x:v>
      </x:c>
      <x:c r="D471" s="23" t="n">
        <x:v>0</x:v>
      </x:c>
      <x:c r="E471" s="23" t="n">
        <x:v>6</x:v>
      </x:c>
      <x:c r="F471" s="23" t="n">
        <x:v>0</x:v>
      </x:c>
      <x:c r="G471" s="23" t="n">
        <x:v>0</x:v>
      </x:c>
      <x:c r="H471" s="23" t="n">
        <x:v>13.9</x:v>
      </x:c>
    </x:row>
    <x:row r="472">
      <x:c r="A472" s="23" t="str">
        <x:v>EN000471</x:v>
      </x:c>
      <x:c r="B472" s="23" t="str">
        <x:v>2026-02-28</x:v>
      </x:c>
      <x:c r="C472" s="23" t="str">
        <x:v>M07</x:v>
      </x:c>
      <x:c r="D472" s="23" t="n">
        <x:v>13.23</x:v>
      </x:c>
      <x:c r="E472" s="23" t="n">
        <x:v>263.04</x:v>
      </x:c>
      <x:c r="F472" s="23" t="n">
        <x:v>85.9</x:v>
      </x:c>
      <x:c r="G472" s="23" t="n">
        <x:v>2.25</x:v>
      </x:c>
      <x:c r="H472" s="23" t="n">
        <x:v>22.04</x:v>
      </x:c>
    </x:row>
    <x:row r="473">
      <x:c r="A473" s="23" t="str">
        <x:v>EN000472</x:v>
      </x:c>
      <x:c r="B473" s="23" t="str">
        <x:v>2026-02-28</x:v>
      </x:c>
      <x:c r="C473" s="23" t="str">
        <x:v>M08</x:v>
      </x:c>
      <x:c r="D473" s="23" t="n">
        <x:v>0</x:v>
      </x:c>
      <x:c r="E473" s="23" t="n">
        <x:v>15</x:v>
      </x:c>
      <x:c r="F473" s="23" t="n">
        <x:v>0</x:v>
      </x:c>
      <x:c r="G473" s="23" t="n">
        <x:v>0</x:v>
      </x:c>
      <x:c r="H473" s="23" t="n">
        <x:v>35.03</x:v>
      </x:c>
    </x:row>
    <x:row r="474">
      <x:c r="A474" s="23" t="str">
        <x:v>EN000473</x:v>
      </x:c>
      <x:c r="B474" s="23" t="str">
        <x:v>2026-03-01</x:v>
      </x:c>
      <x:c r="C474" s="23" t="str">
        <x:v>M01</x:v>
      </x:c>
      <x:c r="D474" s="23" t="n">
        <x:v>0</x:v>
      </x:c>
      <x:c r="E474" s="23" t="n">
        <x:v>13</x:v>
      </x:c>
      <x:c r="F474" s="23" t="n">
        <x:v>0</x:v>
      </x:c>
      <x:c r="G474" s="23" t="n">
        <x:v>0</x:v>
      </x:c>
      <x:c r="H474" s="23" t="n">
        <x:v>18.61</x:v>
      </x:c>
    </x:row>
    <x:row r="475">
      <x:c r="A475" s="23" t="str">
        <x:v>EN000474</x:v>
      </x:c>
      <x:c r="B475" s="23" t="str">
        <x:v>2026-03-01</x:v>
      </x:c>
      <x:c r="C475" s="23" t="str">
        <x:v>M02</x:v>
      </x:c>
      <x:c r="D475" s="23" t="n">
        <x:v>0</x:v>
      </x:c>
      <x:c r="E475" s="23" t="n">
        <x:v>9</x:v>
      </x:c>
      <x:c r="F475" s="23" t="n">
        <x:v>0</x:v>
      </x:c>
      <x:c r="G475" s="23" t="n">
        <x:v>0</x:v>
      </x:c>
      <x:c r="H475" s="23" t="n">
        <x:v>19.97</x:v>
      </x:c>
    </x:row>
    <x:row r="476">
      <x:c r="A476" s="23" t="str">
        <x:v>EN000475</x:v>
      </x:c>
      <x:c r="B476" s="23" t="str">
        <x:v>2026-03-01</x:v>
      </x:c>
      <x:c r="C476" s="23" t="str">
        <x:v>M03</x:v>
      </x:c>
      <x:c r="D476" s="23" t="n">
        <x:v>0</x:v>
      </x:c>
      <x:c r="E476" s="23" t="n">
        <x:v>11</x:v>
      </x:c>
      <x:c r="F476" s="23" t="n">
        <x:v>0</x:v>
      </x:c>
      <x:c r="G476" s="23" t="n">
        <x:v>0</x:v>
      </x:c>
      <x:c r="H476" s="23" t="n">
        <x:v>25.33</x:v>
      </x:c>
    </x:row>
    <x:row r="477">
      <x:c r="A477" s="23" t="str">
        <x:v>EN000476</x:v>
      </x:c>
      <x:c r="B477" s="23" t="str">
        <x:v>2026-03-01</x:v>
      </x:c>
      <x:c r="C477" s="23" t="str">
        <x:v>M04</x:v>
      </x:c>
      <x:c r="D477" s="23" t="n">
        <x:v>0</x:v>
      </x:c>
      <x:c r="E477" s="23" t="n">
        <x:v>9</x:v>
      </x:c>
      <x:c r="F477" s="23" t="n">
        <x:v>0</x:v>
      </x:c>
      <x:c r="G477" s="23" t="n">
        <x:v>0</x:v>
      </x:c>
      <x:c r="H477" s="23" t="n">
        <x:v>28.25</x:v>
      </x:c>
    </x:row>
    <x:row r="478">
      <x:c r="A478" s="23" t="str">
        <x:v>EN000477</x:v>
      </x:c>
      <x:c r="B478" s="23" t="str">
        <x:v>2026-03-01</x:v>
      </x:c>
      <x:c r="C478" s="23" t="str">
        <x:v>M05</x:v>
      </x:c>
      <x:c r="D478" s="23" t="n">
        <x:v>12.48</x:v>
      </x:c>
      <x:c r="E478" s="23" t="n">
        <x:v>159.42</x:v>
      </x:c>
      <x:c r="F478" s="23" t="n">
        <x:v>66.92</x:v>
      </x:c>
      <x:c r="G478" s="23" t="n">
        <x:v>1.5</x:v>
      </x:c>
      <x:c r="H478" s="23" t="n">
        <x:v>15.02</x:v>
      </x:c>
    </x:row>
    <x:row r="479">
      <x:c r="A479" s="23" t="str">
        <x:v>EN000478</x:v>
      </x:c>
      <x:c r="B479" s="23" t="str">
        <x:v>2026-03-01</x:v>
      </x:c>
      <x:c r="C479" s="23" t="str">
        <x:v>M06</x:v>
      </x:c>
      <x:c r="D479" s="23" t="n">
        <x:v>0</x:v>
      </x:c>
      <x:c r="E479" s="23" t="n">
        <x:v>8</x:v>
      </x:c>
      <x:c r="F479" s="23" t="n">
        <x:v>0</x:v>
      </x:c>
      <x:c r="G479" s="23" t="n">
        <x:v>0</x:v>
      </x:c>
      <x:c r="H479" s="23" t="n">
        <x:v>13.98</x:v>
      </x:c>
    </x:row>
    <x:row r="480">
      <x:c r="A480" s="23" t="str">
        <x:v>EN000479</x:v>
      </x:c>
      <x:c r="B480" s="23" t="str">
        <x:v>2026-03-01</x:v>
      </x:c>
      <x:c r="C480" s="23" t="str">
        <x:v>M07</x:v>
      </x:c>
      <x:c r="D480" s="23" t="n">
        <x:v>0</x:v>
      </x:c>
      <x:c r="E480" s="23" t="n">
        <x:v>8</x:v>
      </x:c>
      <x:c r="F480" s="23" t="n">
        <x:v>0</x:v>
      </x:c>
      <x:c r="G480" s="23" t="n">
        <x:v>0</x:v>
      </x:c>
      <x:c r="H480" s="23" t="n">
        <x:v>23.82</x:v>
      </x:c>
    </x:row>
    <x:row r="481">
      <x:c r="A481" s="23" t="str">
        <x:v>EN000480</x:v>
      </x:c>
      <x:c r="B481" s="23" t="str">
        <x:v>2026-03-01</x:v>
      </x:c>
      <x:c r="C481" s="23" t="str">
        <x:v>M08</x:v>
      </x:c>
      <x:c r="D481" s="23" t="n">
        <x:v>7.37</x:v>
      </x:c>
      <x:c r="E481" s="23" t="n">
        <x:v>216.76</x:v>
      </x:c>
      <x:c r="F481" s="23" t="n">
        <x:v>51.21</x:v>
      </x:c>
      <x:c r="G481" s="23" t="n">
        <x:v>1.01</x:v>
      </x:c>
      <x:c r="H481" s="23" t="n">
        <x:v>36.33</x:v>
      </x:c>
    </x:row>
    <x:row r="482">
      <x:c r="A482" s="23" t="str">
        <x:v>EN000481</x:v>
      </x:c>
      <x:c r="B482" s="23" t="str">
        <x:v>2026-03-02</x:v>
      </x:c>
      <x:c r="C482" s="23" t="str">
        <x:v>M01</x:v>
      </x:c>
      <x:c r="D482" s="23" t="n">
        <x:v>0</x:v>
      </x:c>
      <x:c r="E482" s="23" t="n">
        <x:v>10</x:v>
      </x:c>
      <x:c r="F482" s="23" t="n">
        <x:v>0</x:v>
      </x:c>
      <x:c r="G482" s="23" t="n">
        <x:v>0</x:v>
      </x:c>
      <x:c r="H482" s="23" t="n">
        <x:v>16.72</x:v>
      </x:c>
    </x:row>
    <x:row r="483">
      <x:c r="A483" s="23" t="str">
        <x:v>EN000482</x:v>
      </x:c>
      <x:c r="B483" s="23" t="str">
        <x:v>2026-03-02</x:v>
      </x:c>
      <x:c r="C483" s="23" t="str">
        <x:v>M02</x:v>
      </x:c>
      <x:c r="D483" s="23" t="n">
        <x:v>0</x:v>
      </x:c>
      <x:c r="E483" s="23" t="n">
        <x:v>7</x:v>
      </x:c>
      <x:c r="F483" s="23" t="n">
        <x:v>0</x:v>
      </x:c>
      <x:c r="G483" s="23" t="n">
        <x:v>0</x:v>
      </x:c>
      <x:c r="H483" s="23" t="n">
        <x:v>21.66</x:v>
      </x:c>
    </x:row>
    <x:row r="484">
      <x:c r="A484" s="23" t="str">
        <x:v>EN000483</x:v>
      </x:c>
      <x:c r="B484" s="23" t="str">
        <x:v>2026-03-02</x:v>
      </x:c>
      <x:c r="C484" s="23" t="str">
        <x:v>M03</x:v>
      </x:c>
      <x:c r="D484" s="23" t="n">
        <x:v>12.4</x:v>
      </x:c>
      <x:c r="E484" s="23" t="n">
        <x:v>248.17</x:v>
      </x:c>
      <x:c r="F484" s="23" t="n">
        <x:v>70.5</x:v>
      </x:c>
      <x:c r="G484" s="23" t="n">
        <x:v>1.63</x:v>
      </x:c>
      <x:c r="H484" s="23" t="n">
        <x:v>27.21</x:v>
      </x:c>
    </x:row>
    <x:row r="485">
      <x:c r="A485" s="23" t="str">
        <x:v>EN000484</x:v>
      </x:c>
      <x:c r="B485" s="23" t="str">
        <x:v>2026-03-02</x:v>
      </x:c>
      <x:c r="C485" s="23" t="str">
        <x:v>M04</x:v>
      </x:c>
      <x:c r="D485" s="23" t="n">
        <x:v>0</x:v>
      </x:c>
      <x:c r="E485" s="23" t="n">
        <x:v>7</x:v>
      </x:c>
      <x:c r="F485" s="23" t="n">
        <x:v>0</x:v>
      </x:c>
      <x:c r="G485" s="23" t="n">
        <x:v>0</x:v>
      </x:c>
      <x:c r="H485" s="23" t="n">
        <x:v>31.85</x:v>
      </x:c>
    </x:row>
    <x:row r="486">
      <x:c r="A486" s="23" t="str">
        <x:v>EN000485</x:v>
      </x:c>
      <x:c r="B486" s="23" t="str">
        <x:v>2026-03-02</x:v>
      </x:c>
      <x:c r="C486" s="23" t="str">
        <x:v>M05</x:v>
      </x:c>
      <x:c r="D486" s="23" t="n">
        <x:v>0</x:v>
      </x:c>
      <x:c r="E486" s="23" t="n">
        <x:v>8</x:v>
      </x:c>
      <x:c r="F486" s="23" t="n">
        <x:v>0</x:v>
      </x:c>
      <x:c r="G486" s="23" t="n">
        <x:v>0</x:v>
      </x:c>
      <x:c r="H486" s="23" t="n">
        <x:v>14.24</x:v>
      </x:c>
    </x:row>
    <x:row r="487">
      <x:c r="A487" s="23" t="str">
        <x:v>EN000486</x:v>
      </x:c>
      <x:c r="B487" s="23" t="str">
        <x:v>2026-03-02</x:v>
      </x:c>
      <x:c r="C487" s="23" t="str">
        <x:v>M06</x:v>
      </x:c>
      <x:c r="D487" s="23" t="n">
        <x:v>0</x:v>
      </x:c>
      <x:c r="E487" s="23" t="n">
        <x:v>6</x:v>
      </x:c>
      <x:c r="F487" s="23" t="n">
        <x:v>0</x:v>
      </x:c>
      <x:c r="G487" s="23" t="n">
        <x:v>0</x:v>
      </x:c>
      <x:c r="H487" s="23" t="n">
        <x:v>12.66</x:v>
      </x:c>
    </x:row>
    <x:row r="488">
      <x:c r="A488" s="23" t="str">
        <x:v>EN000487</x:v>
      </x:c>
      <x:c r="B488" s="23" t="str">
        <x:v>2026-03-02</x:v>
      </x:c>
      <x:c r="C488" s="23" t="str">
        <x:v>M07</x:v>
      </x:c>
      <x:c r="D488" s="23" t="n">
        <x:v>14.68</x:v>
      </x:c>
      <x:c r="E488" s="23" t="n">
        <x:v>264.22</x:v>
      </x:c>
      <x:c r="F488" s="23" t="n">
        <x:v>97.93</x:v>
      </x:c>
      <x:c r="G488" s="23" t="n">
        <x:v>2.04</x:v>
      </x:c>
      <x:c r="H488" s="23" t="n">
        <x:v>23.24</x:v>
      </x:c>
    </x:row>
    <x:row r="489">
      <x:c r="A489" s="23" t="str">
        <x:v>EN000488</x:v>
      </x:c>
      <x:c r="B489" s="23" t="str">
        <x:v>2026-03-02</x:v>
      </x:c>
      <x:c r="C489" s="23" t="str">
        <x:v>M08</x:v>
      </x:c>
      <x:c r="D489" s="23" t="n">
        <x:v>0</x:v>
      </x:c>
      <x:c r="E489" s="23" t="n">
        <x:v>14</x:v>
      </x:c>
      <x:c r="F489" s="23" t="n">
        <x:v>0</x:v>
      </x:c>
      <x:c r="G489" s="23" t="n">
        <x:v>0</x:v>
      </x:c>
      <x:c r="H489" s="23" t="n">
        <x:v>35.54</x:v>
      </x:c>
    </x:row>
    <x:row r="490">
      <x:c r="A490" s="23" t="str">
        <x:v>EN000489</x:v>
      </x:c>
      <x:c r="B490" s="23" t="str">
        <x:v>2026-03-03</x:v>
      </x:c>
      <x:c r="C490" s="23" t="str">
        <x:v>M01</x:v>
      </x:c>
      <x:c r="D490" s="23" t="n">
        <x:v>0</x:v>
      </x:c>
      <x:c r="E490" s="23" t="n">
        <x:v>12</x:v>
      </x:c>
      <x:c r="F490" s="23" t="n">
        <x:v>0</x:v>
      </x:c>
      <x:c r="G490" s="23" t="n">
        <x:v>0</x:v>
      </x:c>
      <x:c r="H490" s="23" t="n">
        <x:v>18.2</x:v>
      </x:c>
    </x:row>
    <x:row r="491">
      <x:c r="A491" s="23" t="str">
        <x:v>EN000490</x:v>
      </x:c>
      <x:c r="B491" s="23" t="str">
        <x:v>2026-03-03</x:v>
      </x:c>
      <x:c r="C491" s="23" t="str">
        <x:v>M02</x:v>
      </x:c>
      <x:c r="D491" s="23" t="n">
        <x:v>10.93</x:v>
      </x:c>
      <x:c r="E491" s="23" t="n">
        <x:v>188.43</x:v>
      </x:c>
      <x:c r="F491" s="23" t="n">
        <x:v>69.93</x:v>
      </x:c>
      <x:c r="G491" s="23" t="n">
        <x:v>1.12</x:v>
      </x:c>
      <x:c r="H491" s="23" t="n">
        <x:v>20.6</x:v>
      </x:c>
    </x:row>
    <x:row r="492">
      <x:c r="A492" s="23" t="str">
        <x:v>EN000491</x:v>
      </x:c>
      <x:c r="B492" s="23" t="str">
        <x:v>2026-03-03</x:v>
      </x:c>
      <x:c r="C492" s="23" t="str">
        <x:v>M03</x:v>
      </x:c>
      <x:c r="D492" s="23" t="n">
        <x:v>0</x:v>
      </x:c>
      <x:c r="E492" s="23" t="n">
        <x:v>6</x:v>
      </x:c>
      <x:c r="F492" s="23" t="n">
        <x:v>0</x:v>
      </x:c>
      <x:c r="G492" s="23" t="n">
        <x:v>0</x:v>
      </x:c>
      <x:c r="H492" s="23" t="n">
        <x:v>24.14</x:v>
      </x:c>
    </x:row>
    <x:row r="493">
      <x:c r="A493" s="23" t="str">
        <x:v>EN000492</x:v>
      </x:c>
      <x:c r="B493" s="23" t="str">
        <x:v>2026-03-03</x:v>
      </x:c>
      <x:c r="C493" s="23" t="str">
        <x:v>M04</x:v>
      </x:c>
      <x:c r="D493" s="23" t="n">
        <x:v>0</x:v>
      </x:c>
      <x:c r="E493" s="23" t="n">
        <x:v>13</x:v>
      </x:c>
      <x:c r="F493" s="23" t="n">
        <x:v>0</x:v>
      </x:c>
      <x:c r="G493" s="23" t="n">
        <x:v>0</x:v>
      </x:c>
      <x:c r="H493" s="23" t="n">
        <x:v>25.64</x:v>
      </x:c>
    </x:row>
    <x:row r="494">
      <x:c r="A494" s="23" t="str">
        <x:v>EN000493</x:v>
      </x:c>
      <x:c r="B494" s="23" t="str">
        <x:v>2026-03-03</x:v>
      </x:c>
      <x:c r="C494" s="23" t="str">
        <x:v>M05</x:v>
      </x:c>
      <x:c r="D494" s="23" t="n">
        <x:v>13.83</x:v>
      </x:c>
      <x:c r="E494" s="23" t="n">
        <x:v>179.28</x:v>
      </x:c>
      <x:c r="F494" s="23" t="n">
        <x:v>73.13</x:v>
      </x:c>
      <x:c r="G494" s="23" t="n">
        <x:v>2.19</x:v>
      </x:c>
      <x:c r="H494" s="23" t="n">
        <x:v>14.45</x:v>
      </x:c>
    </x:row>
    <x:row r="495">
      <x:c r="A495" s="23" t="str">
        <x:v>EN000494</x:v>
      </x:c>
      <x:c r="B495" s="23" t="str">
        <x:v>2026-03-03</x:v>
      </x:c>
      <x:c r="C495" s="23" t="str">
        <x:v>M06</x:v>
      </x:c>
      <x:c r="D495" s="23" t="n">
        <x:v>0</x:v>
      </x:c>
      <x:c r="E495" s="23" t="n">
        <x:v>7</x:v>
      </x:c>
      <x:c r="F495" s="23" t="n">
        <x:v>0</x:v>
      </x:c>
      <x:c r="G495" s="23" t="n">
        <x:v>0</x:v>
      </x:c>
      <x:c r="H495" s="23" t="n">
        <x:v>14.1</x:v>
      </x:c>
    </x:row>
    <x:row r="496">
      <x:c r="A496" s="23" t="str">
        <x:v>EN000495</x:v>
      </x:c>
      <x:c r="B496" s="23" t="str">
        <x:v>2026-03-03</x:v>
      </x:c>
      <x:c r="C496" s="23" t="str">
        <x:v>M07</x:v>
      </x:c>
      <x:c r="D496" s="23" t="n">
        <x:v>0</x:v>
      </x:c>
      <x:c r="E496" s="23" t="n">
        <x:v>14</x:v>
      </x:c>
      <x:c r="F496" s="23" t="n">
        <x:v>0</x:v>
      </x:c>
      <x:c r="G496" s="23" t="n">
        <x:v>0</x:v>
      </x:c>
      <x:c r="H496" s="23" t="n">
        <x:v>20.54</x:v>
      </x:c>
    </x:row>
    <x:row r="497">
      <x:c r="A497" s="23" t="str">
        <x:v>EN000496</x:v>
      </x:c>
      <x:c r="B497" s="23" t="str">
        <x:v>2026-03-03</x:v>
      </x:c>
      <x:c r="C497" s="23" t="str">
        <x:v>M08</x:v>
      </x:c>
      <x:c r="D497" s="23" t="n">
        <x:v>0</x:v>
      </x:c>
      <x:c r="E497" s="23" t="n">
        <x:v>7</x:v>
      </x:c>
      <x:c r="F497" s="23" t="n">
        <x:v>0</x:v>
      </x:c>
      <x:c r="G497" s="23" t="n">
        <x:v>0</x:v>
      </x:c>
      <x:c r="H497" s="23" t="n">
        <x:v>28.85</x:v>
      </x:c>
    </x:row>
    <x:row r="498">
      <x:c r="A498" s="23" t="str">
        <x:v>EN000497</x:v>
      </x:c>
      <x:c r="B498" s="23" t="str">
        <x:v>2026-03-04</x:v>
      </x:c>
      <x:c r="C498" s="23" t="str">
        <x:v>M01</x:v>
      </x:c>
      <x:c r="D498" s="23" t="n">
        <x:v>0</x:v>
      </x:c>
      <x:c r="E498" s="23" t="n">
        <x:v>15</x:v>
      </x:c>
      <x:c r="F498" s="23" t="n">
        <x:v>0</x:v>
      </x:c>
      <x:c r="G498" s="23" t="n">
        <x:v>0</x:v>
      </x:c>
      <x:c r="H498" s="23" t="n">
        <x:v>16.27</x:v>
      </x:c>
    </x:row>
    <x:row r="499">
      <x:c r="A499" s="23" t="str">
        <x:v>EN000498</x:v>
      </x:c>
      <x:c r="B499" s="23" t="str">
        <x:v>2026-03-04</x:v>
      </x:c>
      <x:c r="C499" s="23" t="str">
        <x:v>M02</x:v>
      </x:c>
      <x:c r="D499" s="23" t="n">
        <x:v>0</x:v>
      </x:c>
      <x:c r="E499" s="23" t="n">
        <x:v>11</x:v>
      </x:c>
      <x:c r="F499" s="23" t="n">
        <x:v>0</x:v>
      </x:c>
      <x:c r="G499" s="23" t="n">
        <x:v>0</x:v>
      </x:c>
      <x:c r="H499" s="23" t="n">
        <x:v>18.4</x:v>
      </x:c>
    </x:row>
    <x:row r="500">
      <x:c r="A500" s="23" t="str">
        <x:v>EN000499</x:v>
      </x:c>
      <x:c r="B500" s="23" t="str">
        <x:v>2026-03-04</x:v>
      </x:c>
      <x:c r="C500" s="23" t="str">
        <x:v>M03</x:v>
      </x:c>
      <x:c r="D500" s="23" t="n">
        <x:v>19.98</x:v>
      </x:c>
      <x:c r="E500" s="23" t="n">
        <x:v>402.92</x:v>
      </x:c>
      <x:c r="F500" s="23" t="n">
        <x:v>96.09</x:v>
      </x:c>
      <x:c r="G500" s="23" t="n">
        <x:v>3.26</x:v>
      </x:c>
      <x:c r="H500" s="23" t="n">
        <x:v>25.82</x:v>
      </x:c>
    </x:row>
    <x:row r="501">
      <x:c r="A501" s="23" t="str">
        <x:v>EN000500</x:v>
      </x:c>
      <x:c r="B501" s="23" t="str">
        <x:v>2026-03-04</x:v>
      </x:c>
      <x:c r="C501" s="23" t="str">
        <x:v>M04</x:v>
      </x:c>
      <x:c r="D501" s="23" t="n">
        <x:v>0</x:v>
      </x:c>
      <x:c r="E501" s="23" t="n">
        <x:v>11</x:v>
      </x:c>
      <x:c r="F501" s="23" t="n">
        <x:v>0</x:v>
      </x:c>
      <x:c r="G501" s="23" t="n">
        <x:v>0</x:v>
      </x:c>
      <x:c r="H501" s="23" t="n">
        <x:v>26.93</x:v>
      </x:c>
    </x:row>
    <x:row r="502">
      <x:c r="A502" s="23" t="str">
        <x:v>EN000501</x:v>
      </x:c>
      <x:c r="B502" s="23" t="str">
        <x:v>2026-03-04</x:v>
      </x:c>
      <x:c r="C502" s="23" t="str">
        <x:v>M05</x:v>
      </x:c>
      <x:c r="D502" s="23" t="n">
        <x:v>0</x:v>
      </x:c>
      <x:c r="E502" s="23" t="n">
        <x:v>9</x:v>
      </x:c>
      <x:c r="F502" s="23" t="n">
        <x:v>0</x:v>
      </x:c>
      <x:c r="G502" s="23" t="n">
        <x:v>0</x:v>
      </x:c>
      <x:c r="H502" s="23" t="n">
        <x:v>14.4</x:v>
      </x:c>
    </x:row>
    <x:row r="503">
      <x:c r="A503" s="23" t="str">
        <x:v>EN000502</x:v>
      </x:c>
      <x:c r="B503" s="23" t="str">
        <x:v>2026-03-04</x:v>
      </x:c>
      <x:c r="C503" s="23" t="str">
        <x:v>M06</x:v>
      </x:c>
      <x:c r="D503" s="23" t="n">
        <x:v>0</x:v>
      </x:c>
      <x:c r="E503" s="23" t="n">
        <x:v>15</x:v>
      </x:c>
      <x:c r="F503" s="23" t="n">
        <x:v>0</x:v>
      </x:c>
      <x:c r="G503" s="23" t="n">
        <x:v>0</x:v>
      </x:c>
      <x:c r="H503" s="23" t="n">
        <x:v>13.72</x:v>
      </x:c>
    </x:row>
    <x:row r="504">
      <x:c r="A504" s="23" t="str">
        <x:v>EN000503</x:v>
      </x:c>
      <x:c r="B504" s="23" t="str">
        <x:v>2026-03-04</x:v>
      </x:c>
      <x:c r="C504" s="23" t="str">
        <x:v>M07</x:v>
      </x:c>
      <x:c r="D504" s="23" t="n">
        <x:v>0</x:v>
      </x:c>
      <x:c r="E504" s="23" t="n">
        <x:v>15</x:v>
      </x:c>
      <x:c r="F504" s="23" t="n">
        <x:v>0</x:v>
      </x:c>
      <x:c r="G504" s="23" t="n">
        <x:v>0</x:v>
      </x:c>
      <x:c r="H504" s="23" t="n">
        <x:v>19.72</x:v>
      </x:c>
    </x:row>
    <x:row r="505">
      <x:c r="A505" s="23" t="str">
        <x:v>EN000504</x:v>
      </x:c>
      <x:c r="B505" s="23" t="str">
        <x:v>2026-03-04</x:v>
      </x:c>
      <x:c r="C505" s="23" t="str">
        <x:v>M08</x:v>
      </x:c>
      <x:c r="D505" s="23" t="n">
        <x:v>21.13</x:v>
      </x:c>
      <x:c r="E505" s="23" t="n">
        <x:v>564.43</x:v>
      </x:c>
      <x:c r="F505" s="23" t="n">
        <x:v>135.52</x:v>
      </x:c>
      <x:c r="G505" s="23" t="n">
        <x:v>2.9</x:v>
      </x:c>
      <x:c r="H505" s="23" t="n">
        <x:v>29.73</x:v>
      </x:c>
    </x:row>
    <x:row r="506">
      <x:c r="A506" s="23" t="str">
        <x:v>EN000505</x:v>
      </x:c>
      <x:c r="B506" s="23" t="str">
        <x:v>2026-03-05</x:v>
      </x:c>
      <x:c r="C506" s="23" t="str">
        <x:v>M01</x:v>
      </x:c>
      <x:c r="D506" s="23" t="n">
        <x:v>6.1</x:v>
      </x:c>
      <x:c r="E506" s="23" t="n">
        <x:v>108.86</x:v>
      </x:c>
      <x:c r="F506" s="23" t="n">
        <x:v>28.33</x:v>
      </x:c>
      <x:c r="G506" s="23" t="n">
        <x:v>0.77</x:v>
      </x:c>
      <x:c r="H506" s="23" t="n">
        <x:v>17.96</x:v>
      </x:c>
    </x:row>
    <x:row r="507">
      <x:c r="A507" s="23" t="str">
        <x:v>EN000506</x:v>
      </x:c>
      <x:c r="B507" s="23" t="str">
        <x:v>2026-03-05</x:v>
      </x:c>
      <x:c r="C507" s="23" t="str">
        <x:v>M02</x:v>
      </x:c>
      <x:c r="D507" s="23" t="n">
        <x:v>0</x:v>
      </x:c>
      <x:c r="E507" s="23" t="n">
        <x:v>14</x:v>
      </x:c>
      <x:c r="F507" s="23" t="n">
        <x:v>0</x:v>
      </x:c>
      <x:c r="G507" s="23" t="n">
        <x:v>0</x:v>
      </x:c>
      <x:c r="H507" s="23" t="n">
        <x:v>21.8</x:v>
      </x:c>
    </x:row>
    <x:row r="508">
      <x:c r="A508" s="23" t="str">
        <x:v>EN000507</x:v>
      </x:c>
      <x:c r="B508" s="23" t="str">
        <x:v>2026-03-05</x:v>
      </x:c>
      <x:c r="C508" s="23" t="str">
        <x:v>M03</x:v>
      </x:c>
      <x:c r="D508" s="23" t="n">
        <x:v>0</x:v>
      </x:c>
      <x:c r="E508" s="23" t="n">
        <x:v>7</x:v>
      </x:c>
      <x:c r="F508" s="23" t="n">
        <x:v>0</x:v>
      </x:c>
      <x:c r="G508" s="23" t="n">
        <x:v>0</x:v>
      </x:c>
      <x:c r="H508" s="23" t="n">
        <x:v>26.25</x:v>
      </x:c>
    </x:row>
    <x:row r="509">
      <x:c r="A509" s="23" t="str">
        <x:v>EN000508</x:v>
      </x:c>
      <x:c r="B509" s="23" t="str">
        <x:v>2026-03-05</x:v>
      </x:c>
      <x:c r="C509" s="23" t="str">
        <x:v>M04</x:v>
      </x:c>
      <x:c r="D509" s="23" t="n">
        <x:v>0</x:v>
      </x:c>
      <x:c r="E509" s="23" t="n">
        <x:v>13</x:v>
      </x:c>
      <x:c r="F509" s="23" t="n">
        <x:v>0</x:v>
      </x:c>
      <x:c r="G509" s="23" t="n">
        <x:v>0</x:v>
      </x:c>
      <x:c r="H509" s="23" t="n">
        <x:v>31.42</x:v>
      </x:c>
    </x:row>
    <x:row r="510">
      <x:c r="A510" s="23" t="str">
        <x:v>EN000509</x:v>
      </x:c>
      <x:c r="B510" s="23" t="str">
        <x:v>2026-03-05</x:v>
      </x:c>
      <x:c r="C510" s="23" t="str">
        <x:v>M05</x:v>
      </x:c>
      <x:c r="D510" s="23" t="n">
        <x:v>0</x:v>
      </x:c>
      <x:c r="E510" s="23" t="n">
        <x:v>5</x:v>
      </x:c>
      <x:c r="F510" s="23" t="n">
        <x:v>0</x:v>
      </x:c>
      <x:c r="G510" s="23" t="n">
        <x:v>0</x:v>
      </x:c>
      <x:c r="H510" s="23" t="n">
        <x:v>15.37</x:v>
      </x:c>
    </x:row>
    <x:row r="511">
      <x:c r="A511" s="23" t="str">
        <x:v>EN000510</x:v>
      </x:c>
      <x:c r="B511" s="23" t="str">
        <x:v>2026-03-05</x:v>
      </x:c>
      <x:c r="C511" s="23" t="str">
        <x:v>M06</x:v>
      </x:c>
      <x:c r="D511" s="23" t="n">
        <x:v>12.35</x:v>
      </x:c>
      <x:c r="E511" s="23" t="n">
        <x:v>149.64</x:v>
      </x:c>
      <x:c r="F511" s="23" t="n">
        <x:v>60.85</x:v>
      </x:c>
      <x:c r="G511" s="23" t="n">
        <x:v>1.96</x:v>
      </x:c>
      <x:c r="H511" s="23" t="n">
        <x:v>12.79</x:v>
      </x:c>
    </x:row>
    <x:row r="512">
      <x:c r="A512" s="23" t="str">
        <x:v>EN000511</x:v>
      </x:c>
      <x:c r="B512" s="23" t="str">
        <x:v>2026-03-05</x:v>
      </x:c>
      <x:c r="C512" s="23" t="str">
        <x:v>M07</x:v>
      </x:c>
      <x:c r="D512" s="23" t="n">
        <x:v>0</x:v>
      </x:c>
      <x:c r="E512" s="23" t="n">
        <x:v>14</x:v>
      </x:c>
      <x:c r="F512" s="23" t="n">
        <x:v>0</x:v>
      </x:c>
      <x:c r="G512" s="23" t="n">
        <x:v>0</x:v>
      </x:c>
      <x:c r="H512" s="23" t="n">
        <x:v>23.04</x:v>
      </x:c>
    </x:row>
    <x:row r="513">
      <x:c r="A513" s="23" t="str">
        <x:v>EN000512</x:v>
      </x:c>
      <x:c r="B513" s="23" t="str">
        <x:v>2026-03-05</x:v>
      </x:c>
      <x:c r="C513" s="23" t="str">
        <x:v>M08</x:v>
      </x:c>
      <x:c r="D513" s="23" t="n">
        <x:v>0</x:v>
      </x:c>
      <x:c r="E513" s="23" t="n">
        <x:v>12</x:v>
      </x:c>
      <x:c r="F513" s="23" t="n">
        <x:v>0</x:v>
      </x:c>
      <x:c r="G513" s="23" t="n">
        <x:v>0</x:v>
      </x:c>
      <x:c r="H513" s="23" t="n">
        <x:v>29.65</x:v>
      </x:c>
    </x:row>
    <x:row r="514">
      <x:c r="A514" s="23" t="str">
        <x:v>EN000513</x:v>
      </x:c>
      <x:c r="B514" s="23" t="str">
        <x:v>2026-03-06</x:v>
      </x:c>
      <x:c r="C514" s="23" t="str">
        <x:v>M01</x:v>
      </x:c>
      <x:c r="D514" s="23" t="n">
        <x:v>0</x:v>
      </x:c>
      <x:c r="E514" s="23" t="n">
        <x:v>9</x:v>
      </x:c>
      <x:c r="F514" s="23" t="n">
        <x:v>0</x:v>
      </x:c>
      <x:c r="G514" s="23" t="n">
        <x:v>0</x:v>
      </x:c>
      <x:c r="H514" s="23" t="n">
        <x:v>17.26</x:v>
      </x:c>
    </x:row>
    <x:row r="515">
      <x:c r="A515" s="23" t="str">
        <x:v>EN000514</x:v>
      </x:c>
      <x:c r="B515" s="23" t="str">
        <x:v>2026-03-06</x:v>
      </x:c>
      <x:c r="C515" s="23" t="str">
        <x:v>M02</x:v>
      </x:c>
      <x:c r="D515" s="23" t="n">
        <x:v>0</x:v>
      </x:c>
      <x:c r="E515" s="23" t="n">
        <x:v>6</x:v>
      </x:c>
      <x:c r="F515" s="23" t="n">
        <x:v>0</x:v>
      </x:c>
      <x:c r="G515" s="23" t="n">
        <x:v>0</x:v>
      </x:c>
      <x:c r="H515" s="23" t="n">
        <x:v>17.43</x:v>
      </x:c>
    </x:row>
    <x:row r="516">
      <x:c r="A516" s="23" t="str">
        <x:v>EN000515</x:v>
      </x:c>
      <x:c r="B516" s="23" t="str">
        <x:v>2026-03-06</x:v>
      </x:c>
      <x:c r="C516" s="23" t="str">
        <x:v>M03</x:v>
      </x:c>
      <x:c r="D516" s="23" t="n">
        <x:v>0</x:v>
      </x:c>
      <x:c r="E516" s="23" t="n">
        <x:v>9</x:v>
      </x:c>
      <x:c r="F516" s="23" t="n">
        <x:v>0</x:v>
      </x:c>
      <x:c r="G516" s="23" t="n">
        <x:v>0</x:v>
      </x:c>
      <x:c r="H516" s="23" t="n">
        <x:v>24.5</x:v>
      </x:c>
    </x:row>
    <x:row r="517">
      <x:c r="A517" s="23" t="str">
        <x:v>EN000516</x:v>
      </x:c>
      <x:c r="B517" s="23" t="str">
        <x:v>2026-03-06</x:v>
      </x:c>
      <x:c r="C517" s="23" t="str">
        <x:v>M04</x:v>
      </x:c>
      <x:c r="D517" s="23" t="n">
        <x:v>9.33</x:v>
      </x:c>
      <x:c r="E517" s="23" t="n">
        <x:v>191.82</x:v>
      </x:c>
      <x:c r="F517" s="23" t="n">
        <x:v>44.13</x:v>
      </x:c>
      <x:c r="G517" s="23" t="n">
        <x:v>1.11</x:v>
      </x:c>
      <x:c r="H517" s="23" t="n">
        <x:v>30.73</x:v>
      </x:c>
    </x:row>
    <x:row r="518">
      <x:c r="A518" s="23" t="str">
        <x:v>EN000517</x:v>
      </x:c>
      <x:c r="B518" s="23" t="str">
        <x:v>2026-03-06</x:v>
      </x:c>
      <x:c r="C518" s="23" t="str">
        <x:v>M05</x:v>
      </x:c>
      <x:c r="D518" s="23" t="n">
        <x:v>0</x:v>
      </x:c>
      <x:c r="E518" s="23" t="n">
        <x:v>9</x:v>
      </x:c>
      <x:c r="F518" s="23" t="n">
        <x:v>0</x:v>
      </x:c>
      <x:c r="G518" s="23" t="n">
        <x:v>0</x:v>
      </x:c>
      <x:c r="H518" s="23" t="n">
        <x:v>16.48</x:v>
      </x:c>
    </x:row>
    <x:row r="519">
      <x:c r="A519" s="23" t="str">
        <x:v>EN000518</x:v>
      </x:c>
      <x:c r="B519" s="23" t="str">
        <x:v>2026-03-06</x:v>
      </x:c>
      <x:c r="C519" s="23" t="str">
        <x:v>M06</x:v>
      </x:c>
      <x:c r="D519" s="23" t="n">
        <x:v>0</x:v>
      </x:c>
      <x:c r="E519" s="23" t="n">
        <x:v>6</x:v>
      </x:c>
      <x:c r="F519" s="23" t="n">
        <x:v>0</x:v>
      </x:c>
      <x:c r="G519" s="23" t="n">
        <x:v>0</x:v>
      </x:c>
      <x:c r="H519" s="23" t="n">
        <x:v>13.36</x:v>
      </x:c>
    </x:row>
    <x:row r="520">
      <x:c r="A520" s="23" t="str">
        <x:v>EN000519</x:v>
      </x:c>
      <x:c r="B520" s="23" t="str">
        <x:v>2026-03-06</x:v>
      </x:c>
      <x:c r="C520" s="23" t="str">
        <x:v>M07</x:v>
      </x:c>
      <x:c r="D520" s="23" t="n">
        <x:v>18.97</x:v>
      </x:c>
      <x:c r="E520" s="23" t="n">
        <x:v>303.3</x:v>
      </x:c>
      <x:c r="F520" s="23" t="n">
        <x:v>124.1</x:v>
      </x:c>
      <x:c r="G520" s="23" t="n">
        <x:v>2</x:v>
      </x:c>
      <x:c r="H520" s="23" t="n">
        <x:v>23.31</x:v>
      </x:c>
    </x:row>
    <x:row r="521">
      <x:c r="A521" s="23" t="str">
        <x:v>EN000520</x:v>
      </x:c>
      <x:c r="B521" s="23" t="str">
        <x:v>2026-03-06</x:v>
      </x:c>
      <x:c r="C521" s="23" t="str">
        <x:v>M08</x:v>
      </x:c>
      <x:c r="D521" s="23" t="n">
        <x:v>0</x:v>
      </x:c>
      <x:c r="E521" s="23" t="n">
        <x:v>10</x:v>
      </x:c>
      <x:c r="F521" s="23" t="n">
        <x:v>0</x:v>
      </x:c>
      <x:c r="G521" s="23" t="n">
        <x:v>0</x:v>
      </x:c>
      <x:c r="H521" s="23" t="n">
        <x:v>33.35</x:v>
      </x:c>
    </x:row>
    <x:row r="522">
      <x:c r="A522" s="23" t="str">
        <x:v>EN000521</x:v>
      </x:c>
      <x:c r="B522" s="23" t="str">
        <x:v>2026-03-07</x:v>
      </x:c>
      <x:c r="C522" s="23" t="str">
        <x:v>M01</x:v>
      </x:c>
      <x:c r="D522" s="23" t="n">
        <x:v>0</x:v>
      </x:c>
      <x:c r="E522" s="23" t="n">
        <x:v>7</x:v>
      </x:c>
      <x:c r="F522" s="23" t="n">
        <x:v>0</x:v>
      </x:c>
      <x:c r="G522" s="23" t="n">
        <x:v>0</x:v>
      </x:c>
      <x:c r="H522" s="23" t="n">
        <x:v>16.98</x:v>
      </x:c>
    </x:row>
    <x:row r="523">
      <x:c r="A523" s="23" t="str">
        <x:v>EN000522</x:v>
      </x:c>
      <x:c r="B523" s="23" t="str">
        <x:v>2026-03-07</x:v>
      </x:c>
      <x:c r="C523" s="23" t="str">
        <x:v>M02</x:v>
      </x:c>
      <x:c r="D523" s="23" t="n">
        <x:v>10.28</x:v>
      </x:c>
      <x:c r="E523" s="23" t="n">
        <x:v>166.2</x:v>
      </x:c>
      <x:c r="F523" s="23" t="n">
        <x:v>61.92</x:v>
      </x:c>
      <x:c r="G523" s="23" t="n">
        <x:v>1</x:v>
      </x:c>
      <x:c r="H523" s="23" t="n">
        <x:v>17.66</x:v>
      </x:c>
    </x:row>
    <x:row r="524">
      <x:c r="A524" s="23" t="str">
        <x:v>EN000523</x:v>
      </x:c>
      <x:c r="B524" s="23" t="str">
        <x:v>2026-03-07</x:v>
      </x:c>
      <x:c r="C524" s="23" t="str">
        <x:v>M03</x:v>
      </x:c>
      <x:c r="D524" s="23" t="n">
        <x:v>0</x:v>
      </x:c>
      <x:c r="E524" s="23" t="n">
        <x:v>10</x:v>
      </x:c>
      <x:c r="F524" s="23" t="n">
        <x:v>0</x:v>
      </x:c>
      <x:c r="G524" s="23" t="n">
        <x:v>0</x:v>
      </x:c>
      <x:c r="H524" s="23" t="n">
        <x:v>25.03</x:v>
      </x:c>
    </x:row>
    <x:row r="525">
      <x:c r="A525" s="23" t="str">
        <x:v>EN000524</x:v>
      </x:c>
      <x:c r="B525" s="23" t="str">
        <x:v>2026-03-07</x:v>
      </x:c>
      <x:c r="C525" s="23" t="str">
        <x:v>M04</x:v>
      </x:c>
      <x:c r="D525" s="23" t="n">
        <x:v>0</x:v>
      </x:c>
      <x:c r="E525" s="23" t="n">
        <x:v>13</x:v>
      </x:c>
      <x:c r="F525" s="23" t="n">
        <x:v>0</x:v>
      </x:c>
      <x:c r="G525" s="23" t="n">
        <x:v>0</x:v>
      </x:c>
      <x:c r="H525" s="23" t="n">
        <x:v>32.09</x:v>
      </x:c>
    </x:row>
    <x:row r="526">
      <x:c r="A526" s="23" t="str">
        <x:v>EN000525</x:v>
      </x:c>
      <x:c r="B526" s="23" t="str">
        <x:v>2026-03-07</x:v>
      </x:c>
      <x:c r="C526" s="23" t="str">
        <x:v>M05</x:v>
      </x:c>
      <x:c r="D526" s="23" t="n">
        <x:v>14.02</x:v>
      </x:c>
      <x:c r="E526" s="23" t="n">
        <x:v>173.9</x:v>
      </x:c>
      <x:c r="F526" s="23" t="n">
        <x:v>74.49</x:v>
      </x:c>
      <x:c r="G526" s="23" t="n">
        <x:v>2.11</x:v>
      </x:c>
      <x:c r="H526" s="23" t="n">
        <x:v>13.68</x:v>
      </x:c>
    </x:row>
    <x:row r="527">
      <x:c r="A527" s="23" t="str">
        <x:v>EN000526</x:v>
      </x:c>
      <x:c r="B527" s="23" t="str">
        <x:v>2026-03-07</x:v>
      </x:c>
      <x:c r="C527" s="23" t="str">
        <x:v>M06</x:v>
      </x:c>
      <x:c r="D527" s="23" t="n">
        <x:v>0</x:v>
      </x:c>
      <x:c r="E527" s="23" t="n">
        <x:v>10</x:v>
      </x:c>
      <x:c r="F527" s="23" t="n">
        <x:v>0</x:v>
      </x:c>
      <x:c r="G527" s="23" t="n">
        <x:v>0</x:v>
      </x:c>
      <x:c r="H527" s="23" t="n">
        <x:v>12.43</x:v>
      </x:c>
    </x:row>
    <x:row r="528">
      <x:c r="A528" s="23" t="str">
        <x:v>EN000527</x:v>
      </x:c>
      <x:c r="B528" s="23" t="str">
        <x:v>2026-03-07</x:v>
      </x:c>
      <x:c r="C528" s="23" t="str">
        <x:v>M07</x:v>
      </x:c>
      <x:c r="D528" s="23" t="n">
        <x:v>0</x:v>
      </x:c>
      <x:c r="E528" s="23" t="n">
        <x:v>7</x:v>
      </x:c>
      <x:c r="F528" s="23" t="n">
        <x:v>0</x:v>
      </x:c>
      <x:c r="G528" s="23" t="n">
        <x:v>0</x:v>
      </x:c>
      <x:c r="H528" s="23" t="n">
        <x:v>19.81</x:v>
      </x:c>
    </x:row>
    <x:row r="529">
      <x:c r="A529" s="23" t="str">
        <x:v>EN000528</x:v>
      </x:c>
      <x:c r="B529" s="23" t="str">
        <x:v>2026-03-07</x:v>
      </x:c>
      <x:c r="C529" s="23" t="str">
        <x:v>M08</x:v>
      </x:c>
      <x:c r="D529" s="23" t="n">
        <x:v>0</x:v>
      </x:c>
      <x:c r="E529" s="23" t="n">
        <x:v>7</x:v>
      </x:c>
      <x:c r="F529" s="23" t="n">
        <x:v>0</x:v>
      </x:c>
      <x:c r="G529" s="23" t="n">
        <x:v>0</x:v>
      </x:c>
      <x:c r="H529" s="23" t="n">
        <x:v>32.64</x:v>
      </x:c>
    </x:row>
    <x:row r="530">
      <x:c r="A530" s="23" t="str">
        <x:v>EN000529</x:v>
      </x:c>
      <x:c r="B530" s="23" t="str">
        <x:v>2026-03-08</x:v>
      </x:c>
      <x:c r="C530" s="23" t="str">
        <x:v>M01</x:v>
      </x:c>
      <x:c r="D530" s="23" t="n">
        <x:v>24.6</x:v>
      </x:c>
      <x:c r="E530" s="23" t="n">
        <x:v>315.9</x:v>
      </x:c>
      <x:c r="F530" s="23" t="n">
        <x:v>148.98</x:v>
      </x:c>
      <x:c r="G530" s="23" t="n">
        <x:v>2.77</x:v>
      </x:c>
      <x:c r="H530" s="23" t="n">
        <x:v>20.07</x:v>
      </x:c>
    </x:row>
    <x:row r="531">
      <x:c r="A531" s="23" t="str">
        <x:v>EN000530</x:v>
      </x:c>
      <x:c r="B531" s="23" t="str">
        <x:v>2026-03-08</x:v>
      </x:c>
      <x:c r="C531" s="23" t="str">
        <x:v>M02</x:v>
      </x:c>
      <x:c r="D531" s="23" t="n">
        <x:v>0</x:v>
      </x:c>
      <x:c r="E531" s="23" t="n">
        <x:v>11</x:v>
      </x:c>
      <x:c r="F531" s="23" t="n">
        <x:v>0</x:v>
      </x:c>
      <x:c r="G531" s="23" t="n">
        <x:v>0</x:v>
      </x:c>
      <x:c r="H531" s="23" t="n">
        <x:v>19.08</x:v>
      </x:c>
    </x:row>
    <x:row r="532">
      <x:c r="A532" s="23" t="str">
        <x:v>EN000531</x:v>
      </x:c>
      <x:c r="B532" s="23" t="str">
        <x:v>2026-03-08</x:v>
      </x:c>
      <x:c r="C532" s="23" t="str">
        <x:v>M03</x:v>
      </x:c>
      <x:c r="D532" s="23" t="n">
        <x:v>0</x:v>
      </x:c>
      <x:c r="E532" s="23" t="n">
        <x:v>7</x:v>
      </x:c>
      <x:c r="F532" s="23" t="n">
        <x:v>0</x:v>
      </x:c>
      <x:c r="G532" s="23" t="n">
        <x:v>0</x:v>
      </x:c>
      <x:c r="H532" s="23" t="n">
        <x:v>23.27</x:v>
      </x:c>
    </x:row>
    <x:row r="533">
      <x:c r="A533" s="23" t="str">
        <x:v>EN000532</x:v>
      </x:c>
      <x:c r="B533" s="23" t="str">
        <x:v>2026-03-08</x:v>
      </x:c>
      <x:c r="C533" s="23" t="str">
        <x:v>M04</x:v>
      </x:c>
      <x:c r="D533" s="23" t="n">
        <x:v>18.32</x:v>
      </x:c>
      <x:c r="E533" s="23" t="n">
        <x:v>408.32</x:v>
      </x:c>
      <x:c r="F533" s="23" t="n">
        <x:v>118.47</x:v>
      </x:c>
      <x:c r="G533" s="23" t="n">
        <x:v>2.35</x:v>
      </x:c>
      <x:c r="H533" s="23" t="n">
        <x:v>31.24</x:v>
      </x:c>
    </x:row>
    <x:row r="534">
      <x:c r="A534" s="23" t="str">
        <x:v>EN000533</x:v>
      </x:c>
      <x:c r="B534" s="23" t="str">
        <x:v>2026-03-08</x:v>
      </x:c>
      <x:c r="C534" s="23" t="str">
        <x:v>M05</x:v>
      </x:c>
      <x:c r="D534" s="23" t="n">
        <x:v>0</x:v>
      </x:c>
      <x:c r="E534" s="23" t="n">
        <x:v>7</x:v>
      </x:c>
      <x:c r="F534" s="23" t="n">
        <x:v>0</x:v>
      </x:c>
      <x:c r="G534" s="23" t="n">
        <x:v>0</x:v>
      </x:c>
      <x:c r="H534" s="23" t="n">
        <x:v>13.52</x:v>
      </x:c>
    </x:row>
    <x:row r="535">
      <x:c r="A535" s="23" t="str">
        <x:v>EN000534</x:v>
      </x:c>
      <x:c r="B535" s="23" t="str">
        <x:v>2026-03-08</x:v>
      </x:c>
      <x:c r="C535" s="23" t="str">
        <x:v>M06</x:v>
      </x:c>
      <x:c r="D535" s="23" t="n">
        <x:v>0</x:v>
      </x:c>
      <x:c r="E535" s="23" t="n">
        <x:v>9</x:v>
      </x:c>
      <x:c r="F535" s="23" t="n">
        <x:v>0</x:v>
      </x:c>
      <x:c r="G535" s="23" t="n">
        <x:v>0</x:v>
      </x:c>
      <x:c r="H535" s="23" t="n">
        <x:v>11.71</x:v>
      </x:c>
    </x:row>
    <x:row r="536">
      <x:c r="A536" s="23" t="str">
        <x:v>EN000535</x:v>
      </x:c>
      <x:c r="B536" s="23" t="str">
        <x:v>2026-03-08</x:v>
      </x:c>
      <x:c r="C536" s="23" t="str">
        <x:v>M07</x:v>
      </x:c>
      <x:c r="D536" s="23" t="n">
        <x:v>0</x:v>
      </x:c>
      <x:c r="E536" s="23" t="n">
        <x:v>11</x:v>
      </x:c>
      <x:c r="F536" s="23" t="n">
        <x:v>0</x:v>
      </x:c>
      <x:c r="G536" s="23" t="n">
        <x:v>0</x:v>
      </x:c>
      <x:c r="H536" s="23" t="n">
        <x:v>21.64</x:v>
      </x:c>
    </x:row>
    <x:row r="537">
      <x:c r="A537" s="23" t="str">
        <x:v>EN000536</x:v>
      </x:c>
      <x:c r="B537" s="23" t="str">
        <x:v>2026-03-08</x:v>
      </x:c>
      <x:c r="C537" s="23" t="str">
        <x:v>M08</x:v>
      </x:c>
      <x:c r="D537" s="23" t="n">
        <x:v>0</x:v>
      </x:c>
      <x:c r="E537" s="23" t="n">
        <x:v>6</x:v>
      </x:c>
      <x:c r="F537" s="23" t="n">
        <x:v>0</x:v>
      </x:c>
      <x:c r="G537" s="23" t="n">
        <x:v>0</x:v>
      </x:c>
      <x:c r="H537" s="23" t="n">
        <x:v>30.62</x:v>
      </x:c>
    </x:row>
    <x:row r="538">
      <x:c r="A538" s="23" t="str">
        <x:v>EN000537</x:v>
      </x:c>
      <x:c r="B538" s="23" t="str">
        <x:v>2026-03-09</x:v>
      </x:c>
      <x:c r="C538" s="23" t="str">
        <x:v>M01</x:v>
      </x:c>
      <x:c r="D538" s="23" t="n">
        <x:v>0</x:v>
      </x:c>
      <x:c r="E538" s="23" t="n">
        <x:v>11</x:v>
      </x:c>
      <x:c r="F538" s="23" t="n">
        <x:v>0</x:v>
      </x:c>
      <x:c r="G538" s="23" t="n">
        <x:v>0</x:v>
      </x:c>
      <x:c r="H538" s="23" t="n">
        <x:v>16.76</x:v>
      </x:c>
    </x:row>
    <x:row r="539">
      <x:c r="A539" s="23" t="str">
        <x:v>EN000538</x:v>
      </x:c>
      <x:c r="B539" s="23" t="str">
        <x:v>2026-03-09</x:v>
      </x:c>
      <x:c r="C539" s="23" t="str">
        <x:v>M02</x:v>
      </x:c>
      <x:c r="D539" s="23" t="n">
        <x:v>7.72</x:v>
      </x:c>
      <x:c r="E539" s="23" t="n">
        <x:v>128.17</x:v>
      </x:c>
      <x:c r="F539" s="23" t="n">
        <x:v>36.33</x:v>
      </x:c>
      <x:c r="G539" s="23" t="n">
        <x:v>0.82</x:v>
      </x:c>
      <x:c r="H539" s="23" t="n">
        <x:v>17.78</x:v>
      </x:c>
    </x:row>
    <x:row r="540">
      <x:c r="A540" s="23" t="str">
        <x:v>EN000539</x:v>
      </x:c>
      <x:c r="B540" s="23" t="str">
        <x:v>2026-03-09</x:v>
      </x:c>
      <x:c r="C540" s="23" t="str">
        <x:v>M03</x:v>
      </x:c>
      <x:c r="D540" s="23" t="n">
        <x:v>0</x:v>
      </x:c>
      <x:c r="E540" s="23" t="n">
        <x:v>10</x:v>
      </x:c>
      <x:c r="F540" s="23" t="n">
        <x:v>0</x:v>
      </x:c>
      <x:c r="G540" s="23" t="n">
        <x:v>0</x:v>
      </x:c>
      <x:c r="H540" s="23" t="n">
        <x:v>24.63</x:v>
      </x:c>
    </x:row>
    <x:row r="541">
      <x:c r="A541" s="23" t="str">
        <x:v>EN000540</x:v>
      </x:c>
      <x:c r="B541" s="23" t="str">
        <x:v>2026-03-09</x:v>
      </x:c>
      <x:c r="C541" s="23" t="str">
        <x:v>M04</x:v>
      </x:c>
      <x:c r="D541" s="23" t="n">
        <x:v>0</x:v>
      </x:c>
      <x:c r="E541" s="23" t="n">
        <x:v>13</x:v>
      </x:c>
      <x:c r="F541" s="23" t="n">
        <x:v>0</x:v>
      </x:c>
      <x:c r="G541" s="23" t="n">
        <x:v>0</x:v>
      </x:c>
      <x:c r="H541" s="23" t="n">
        <x:v>29.53</x:v>
      </x:c>
    </x:row>
    <x:row r="542">
      <x:c r="A542" s="23" t="str">
        <x:v>EN000541</x:v>
      </x:c>
      <x:c r="B542" s="23" t="str">
        <x:v>2026-03-09</x:v>
      </x:c>
      <x:c r="C542" s="23" t="str">
        <x:v>M05</x:v>
      </x:c>
      <x:c r="D542" s="23" t="n">
        <x:v>0</x:v>
      </x:c>
      <x:c r="E542" s="23" t="n">
        <x:v>10</x:v>
      </x:c>
      <x:c r="F542" s="23" t="n">
        <x:v>0</x:v>
      </x:c>
      <x:c r="G542" s="23" t="n">
        <x:v>0</x:v>
      </x:c>
      <x:c r="H542" s="23" t="n">
        <x:v>14.67</x:v>
      </x:c>
    </x:row>
    <x:row r="543">
      <x:c r="A543" s="23" t="str">
        <x:v>EN000542</x:v>
      </x:c>
      <x:c r="B543" s="23" t="str">
        <x:v>2026-03-09</x:v>
      </x:c>
      <x:c r="C543" s="23" t="str">
        <x:v>M06</x:v>
      </x:c>
      <x:c r="D543" s="23" t="n">
        <x:v>0</x:v>
      </x:c>
      <x:c r="E543" s="23" t="n">
        <x:v>12</x:v>
      </x:c>
      <x:c r="F543" s="23" t="n">
        <x:v>0</x:v>
      </x:c>
      <x:c r="G543" s="23" t="n">
        <x:v>0</x:v>
      </x:c>
      <x:c r="H543" s="23" t="n">
        <x:v>13.78</x:v>
      </x:c>
    </x:row>
    <x:row r="544">
      <x:c r="A544" s="23" t="str">
        <x:v>EN000543</x:v>
      </x:c>
      <x:c r="B544" s="23" t="str">
        <x:v>2026-03-09</x:v>
      </x:c>
      <x:c r="C544" s="23" t="str">
        <x:v>M07</x:v>
      </x:c>
      <x:c r="D544" s="23" t="n">
        <x:v>16.05</x:v>
      </x:c>
      <x:c r="E544" s="23" t="n">
        <x:v>287.12</x:v>
      </x:c>
      <x:c r="F544" s="23" t="n">
        <x:v>83.16</x:v>
      </x:c>
      <x:c r="G544" s="23" t="n">
        <x:v>2.46</x:v>
      </x:c>
      <x:c r="H544" s="23" t="n">
        <x:v>22.71</x:v>
      </x:c>
    </x:row>
    <x:row r="545">
      <x:c r="A545" s="23" t="str">
        <x:v>EN000544</x:v>
      </x:c>
      <x:c r="B545" s="23" t="str">
        <x:v>2026-03-09</x:v>
      </x:c>
      <x:c r="C545" s="23" t="str">
        <x:v>M08</x:v>
      </x:c>
      <x:c r="D545" s="23" t="n">
        <x:v>0</x:v>
      </x:c>
      <x:c r="E545" s="23" t="n">
        <x:v>14</x:v>
      </x:c>
      <x:c r="F545" s="23" t="n">
        <x:v>0</x:v>
      </x:c>
      <x:c r="G545" s="23" t="n">
        <x:v>0</x:v>
      </x:c>
      <x:c r="H545" s="23" t="n">
        <x:v>36.48</x:v>
      </x:c>
    </x:row>
    <x:row r="546">
      <x:c r="A546" s="23" t="str">
        <x:v>EN000545</x:v>
      </x:c>
      <x:c r="B546" s="23" t="str">
        <x:v>2026-03-10</x:v>
      </x:c>
      <x:c r="C546" s="23" t="str">
        <x:v>M01</x:v>
      </x:c>
      <x:c r="D546" s="23" t="n">
        <x:v>0</x:v>
      </x:c>
      <x:c r="E546" s="23" t="n">
        <x:v>8</x:v>
      </x:c>
      <x:c r="F546" s="23" t="n">
        <x:v>0</x:v>
      </x:c>
      <x:c r="G546" s="23" t="n">
        <x:v>0</x:v>
      </x:c>
      <x:c r="H546" s="23" t="n">
        <x:v>16.07</x:v>
      </x:c>
    </x:row>
    <x:row r="547">
      <x:c r="A547" s="23" t="str">
        <x:v>EN000546</x:v>
      </x:c>
      <x:c r="B547" s="23" t="str">
        <x:v>2026-03-10</x:v>
      </x:c>
      <x:c r="C547" s="23" t="str">
        <x:v>M02</x:v>
      </x:c>
      <x:c r="D547" s="23" t="n">
        <x:v>0</x:v>
      </x:c>
      <x:c r="E547" s="23" t="n">
        <x:v>9</x:v>
      </x:c>
      <x:c r="F547" s="23" t="n">
        <x:v>0</x:v>
      </x:c>
      <x:c r="G547" s="23" t="n">
        <x:v>0</x:v>
      </x:c>
      <x:c r="H547" s="23" t="n">
        <x:v>18.88</x:v>
      </x:c>
    </x:row>
    <x:row r="548">
      <x:c r="A548" s="23" t="str">
        <x:v>EN000547</x:v>
      </x:c>
      <x:c r="B548" s="23" t="str">
        <x:v>2026-03-10</x:v>
      </x:c>
      <x:c r="C548" s="23" t="str">
        <x:v>M03</x:v>
      </x:c>
      <x:c r="D548" s="23" t="n">
        <x:v>0</x:v>
      </x:c>
      <x:c r="E548" s="23" t="n">
        <x:v>13</x:v>
      </x:c>
      <x:c r="F548" s="23" t="n">
        <x:v>0</x:v>
      </x:c>
      <x:c r="G548" s="23" t="n">
        <x:v>0</x:v>
      </x:c>
      <x:c r="H548" s="23" t="n">
        <x:v>24.88</x:v>
      </x:c>
    </x:row>
    <x:row r="549">
      <x:c r="A549" s="23" t="str">
        <x:v>EN000548</x:v>
      </x:c>
      <x:c r="B549" s="23" t="str">
        <x:v>2026-03-10</x:v>
      </x:c>
      <x:c r="C549" s="23" t="str">
        <x:v>M04</x:v>
      </x:c>
      <x:c r="D549" s="23" t="n">
        <x:v>0</x:v>
      </x:c>
      <x:c r="E549" s="23" t="n">
        <x:v>6</x:v>
      </x:c>
      <x:c r="F549" s="23" t="n">
        <x:v>0</x:v>
      </x:c>
      <x:c r="G549" s="23" t="n">
        <x:v>0</x:v>
      </x:c>
      <x:c r="H549" s="23" t="n">
        <x:v>32.12</x:v>
      </x:c>
    </x:row>
    <x:row r="550">
      <x:c r="A550" s="23" t="str">
        <x:v>EN000549</x:v>
      </x:c>
      <x:c r="B550" s="23" t="str">
        <x:v>2026-03-10</x:v>
      </x:c>
      <x:c r="C550" s="23" t="str">
        <x:v>M05</x:v>
      </x:c>
      <x:c r="D550" s="23" t="n">
        <x:v>13.63</x:v>
      </x:c>
      <x:c r="E550" s="23" t="n">
        <x:v>176.46</x:v>
      </x:c>
      <x:c r="F550" s="23" t="n">
        <x:v>84.71</x:v>
      </x:c>
      <x:c r="G550" s="23" t="n">
        <x:v>1.1</x:v>
      </x:c>
      <x:c r="H550" s="23" t="n">
        <x:v>14.84</x:v>
      </x:c>
    </x:row>
    <x:row r="551">
      <x:c r="A551" s="23" t="str">
        <x:v>EN000550</x:v>
      </x:c>
      <x:c r="B551" s="23" t="str">
        <x:v>2026-03-10</x:v>
      </x:c>
      <x:c r="C551" s="23" t="str">
        <x:v>M06</x:v>
      </x:c>
      <x:c r="D551" s="23" t="n">
        <x:v>0</x:v>
      </x:c>
      <x:c r="E551" s="23" t="n">
        <x:v>5</x:v>
      </x:c>
      <x:c r="F551" s="23" t="n">
        <x:v>0</x:v>
      </x:c>
      <x:c r="G551" s="23" t="n">
        <x:v>0</x:v>
      </x:c>
      <x:c r="H551" s="23" t="n">
        <x:v>14.59</x:v>
      </x:c>
    </x:row>
    <x:row r="552">
      <x:c r="A552" s="23" t="str">
        <x:v>EN000551</x:v>
      </x:c>
      <x:c r="B552" s="23" t="str">
        <x:v>2026-03-10</x:v>
      </x:c>
      <x:c r="C552" s="23" t="str">
        <x:v>M07</x:v>
      </x:c>
      <x:c r="D552" s="23" t="n">
        <x:v>0</x:v>
      </x:c>
      <x:c r="E552" s="23" t="n">
        <x:v>15</x:v>
      </x:c>
      <x:c r="F552" s="23" t="n">
        <x:v>0</x:v>
      </x:c>
      <x:c r="G552" s="23" t="n">
        <x:v>0</x:v>
      </x:c>
      <x:c r="H552" s="23" t="n">
        <x:v>21.34</x:v>
      </x:c>
    </x:row>
    <x:row r="553">
      <x:c r="A553" s="23" t="str">
        <x:v>EN000552</x:v>
      </x:c>
      <x:c r="B553" s="23" t="str">
        <x:v>2026-03-10</x:v>
      </x:c>
      <x:c r="C553" s="23" t="str">
        <x:v>M08</x:v>
      </x:c>
      <x:c r="D553" s="23" t="n">
        <x:v>19.05</x:v>
      </x:c>
      <x:c r="E553" s="23" t="n">
        <x:v>509.27</x:v>
      </x:c>
      <x:c r="F553" s="23" t="n">
        <x:v>88.49</x:v>
      </x:c>
      <x:c r="G553" s="23" t="n">
        <x:v>2.16</x:v>
      </x:c>
      <x:c r="H553" s="23" t="n">
        <x:v>30.73</x:v>
      </x:c>
    </x:row>
    <x:row r="554">
      <x:c r="A554" s="23" t="str">
        <x:v>EN000553</x:v>
      </x:c>
      <x:c r="B554" s="23" t="str">
        <x:v>2026-03-11</x:v>
      </x:c>
      <x:c r="C554" s="23" t="str">
        <x:v>M01</x:v>
      </x:c>
      <x:c r="D554" s="23" t="n">
        <x:v>0</x:v>
      </x:c>
      <x:c r="E554" s="23" t="n">
        <x:v>7</x:v>
      </x:c>
      <x:c r="F554" s="23" t="n">
        <x:v>0</x:v>
      </x:c>
      <x:c r="G554" s="23" t="n">
        <x:v>0</x:v>
      </x:c>
      <x:c r="H554" s="23" t="n">
        <x:v>15.93</x:v>
      </x:c>
    </x:row>
    <x:row r="555">
      <x:c r="A555" s="23" t="str">
        <x:v>EN000554</x:v>
      </x:c>
      <x:c r="B555" s="23" t="str">
        <x:v>2026-03-11</x:v>
      </x:c>
      <x:c r="C555" s="23" t="str">
        <x:v>M02</x:v>
      </x:c>
      <x:c r="D555" s="23" t="n">
        <x:v>0</x:v>
      </x:c>
      <x:c r="E555" s="23" t="n">
        <x:v>9</x:v>
      </x:c>
      <x:c r="F555" s="23" t="n">
        <x:v>0</x:v>
      </x:c>
      <x:c r="G555" s="23" t="n">
        <x:v>0</x:v>
      </x:c>
      <x:c r="H555" s="23" t="n">
        <x:v>21.12</x:v>
      </x:c>
    </x:row>
    <x:row r="556">
      <x:c r="A556" s="23" t="str">
        <x:v>EN000555</x:v>
      </x:c>
      <x:c r="B556" s="23" t="str">
        <x:v>2026-03-11</x:v>
      </x:c>
      <x:c r="C556" s="23" t="str">
        <x:v>M03</x:v>
      </x:c>
      <x:c r="D556" s="23" t="n">
        <x:v>9.27</x:v>
      </x:c>
      <x:c r="E556" s="23" t="n">
        <x:v>196.9</x:v>
      </x:c>
      <x:c r="F556" s="23" t="n">
        <x:v>64.02</x:v>
      </x:c>
      <x:c r="G556" s="23" t="n">
        <x:v>1.33</x:v>
      </x:c>
      <x:c r="H556" s="23" t="n">
        <x:v>23.87</x:v>
      </x:c>
    </x:row>
    <x:row r="557">
      <x:c r="A557" s="23" t="str">
        <x:v>EN000556</x:v>
      </x:c>
      <x:c r="B557" s="23" t="str">
        <x:v>2026-03-11</x:v>
      </x:c>
      <x:c r="C557" s="23" t="str">
        <x:v>M04</x:v>
      </x:c>
      <x:c r="D557" s="23" t="n">
        <x:v>0</x:v>
      </x:c>
      <x:c r="E557" s="23" t="n">
        <x:v>13</x:v>
      </x:c>
      <x:c r="F557" s="23" t="n">
        <x:v>0</x:v>
      </x:c>
      <x:c r="G557" s="23" t="n">
        <x:v>0</x:v>
      </x:c>
      <x:c r="H557" s="23" t="n">
        <x:v>27.49</x:v>
      </x:c>
    </x:row>
    <x:row r="558">
      <x:c r="A558" s="23" t="str">
        <x:v>EN000557</x:v>
      </x:c>
      <x:c r="B558" s="23" t="str">
        <x:v>2026-03-11</x:v>
      </x:c>
      <x:c r="C558" s="23" t="str">
        <x:v>M05</x:v>
      </x:c>
      <x:c r="D558" s="23" t="n">
        <x:v>0</x:v>
      </x:c>
      <x:c r="E558" s="23" t="n">
        <x:v>14</x:v>
      </x:c>
      <x:c r="F558" s="23" t="n">
        <x:v>0</x:v>
      </x:c>
      <x:c r="G558" s="23" t="n">
        <x:v>0</x:v>
      </x:c>
      <x:c r="H558" s="23" t="n">
        <x:v>14.4</x:v>
      </x:c>
    </x:row>
    <x:row r="559">
      <x:c r="A559" s="23" t="str">
        <x:v>EN000558</x:v>
      </x:c>
      <x:c r="B559" s="23" t="str">
        <x:v>2026-03-11</x:v>
      </x:c>
      <x:c r="C559" s="23" t="str">
        <x:v>M06</x:v>
      </x:c>
      <x:c r="D559" s="23" t="n">
        <x:v>17.17</x:v>
      </x:c>
      <x:c r="E559" s="23" t="n">
        <x:v>161.15</x:v>
      </x:c>
      <x:c r="F559" s="23" t="n">
        <x:v>87.7</x:v>
      </x:c>
      <x:c r="G559" s="23" t="n">
        <x:v>2.35</x:v>
      </x:c>
      <x:c r="H559" s="23" t="n">
        <x:v>14.53</x:v>
      </x:c>
    </x:row>
    <x:row r="560">
      <x:c r="A560" s="23" t="str">
        <x:v>EN000559</x:v>
      </x:c>
      <x:c r="B560" s="23" t="str">
        <x:v>2026-03-11</x:v>
      </x:c>
      <x:c r="C560" s="23" t="str">
        <x:v>M07</x:v>
      </x:c>
      <x:c r="D560" s="23" t="n">
        <x:v>0</x:v>
      </x:c>
      <x:c r="E560" s="23" t="n">
        <x:v>15</x:v>
      </x:c>
      <x:c r="F560" s="23" t="n">
        <x:v>0</x:v>
      </x:c>
      <x:c r="G560" s="23" t="n">
        <x:v>0</x:v>
      </x:c>
      <x:c r="H560" s="23" t="n">
        <x:v>21.86</x:v>
      </x:c>
    </x:row>
    <x:row r="561">
      <x:c r="A561" s="23" t="str">
        <x:v>EN000560</x:v>
      </x:c>
      <x:c r="B561" s="23" t="str">
        <x:v>2026-03-11</x:v>
      </x:c>
      <x:c r="C561" s="23" t="str">
        <x:v>M08</x:v>
      </x:c>
      <x:c r="D561" s="23" t="n">
        <x:v>0</x:v>
      </x:c>
      <x:c r="E561" s="23" t="n">
        <x:v>14</x:v>
      </x:c>
      <x:c r="F561" s="23" t="n">
        <x:v>0</x:v>
      </x:c>
      <x:c r="G561" s="23" t="n">
        <x:v>0</x:v>
      </x:c>
      <x:c r="H561" s="23" t="n">
        <x:v>29.03</x:v>
      </x:c>
    </x:row>
    <x:row r="562">
      <x:c r="A562" s="23" t="str">
        <x:v>EN000561</x:v>
      </x:c>
      <x:c r="B562" s="23" t="str">
        <x:v>2026-03-12</x:v>
      </x:c>
      <x:c r="C562" s="23" t="str">
        <x:v>M01</x:v>
      </x:c>
      <x:c r="D562" s="23" t="n">
        <x:v>24.88</x:v>
      </x:c>
      <x:c r="E562" s="23" t="n">
        <x:v>366.67</x:v>
      </x:c>
      <x:c r="F562" s="23" t="n">
        <x:v>150.96</x:v>
      </x:c>
      <x:c r="G562" s="23" t="n">
        <x:v>2.87</x:v>
      </x:c>
      <x:c r="H562" s="23" t="n">
        <x:v>17.57</x:v>
      </x:c>
    </x:row>
    <x:row r="563">
      <x:c r="A563" s="23" t="str">
        <x:v>EN000562</x:v>
      </x:c>
      <x:c r="B563" s="23" t="str">
        <x:v>2026-03-12</x:v>
      </x:c>
      <x:c r="C563" s="23" t="str">
        <x:v>M02</x:v>
      </x:c>
      <x:c r="D563" s="23" t="n">
        <x:v>0</x:v>
      </x:c>
      <x:c r="E563" s="23" t="n">
        <x:v>8</x:v>
      </x:c>
      <x:c r="F563" s="23" t="n">
        <x:v>0</x:v>
      </x:c>
      <x:c r="G563" s="23" t="n">
        <x:v>0</x:v>
      </x:c>
      <x:c r="H563" s="23" t="n">
        <x:v>19.87</x:v>
      </x:c>
    </x:row>
    <x:row r="564">
      <x:c r="A564" s="23" t="str">
        <x:v>EN000563</x:v>
      </x:c>
      <x:c r="B564" s="23" t="str">
        <x:v>2026-03-12</x:v>
      </x:c>
      <x:c r="C564" s="23" t="str">
        <x:v>M03</x:v>
      </x:c>
      <x:c r="D564" s="23" t="n">
        <x:v>0</x:v>
      </x:c>
      <x:c r="E564" s="23" t="n">
        <x:v>5</x:v>
      </x:c>
      <x:c r="F564" s="23" t="n">
        <x:v>0</x:v>
      </x:c>
      <x:c r="G564" s="23" t="n">
        <x:v>0</x:v>
      </x:c>
      <x:c r="H564" s="23" t="n">
        <x:v>24.68</x:v>
      </x:c>
    </x:row>
    <x:row r="565">
      <x:c r="A565" s="23" t="str">
        <x:v>EN000564</x:v>
      </x:c>
      <x:c r="B565" s="23" t="str">
        <x:v>2026-03-12</x:v>
      </x:c>
      <x:c r="C565" s="23" t="str">
        <x:v>M04</x:v>
      </x:c>
      <x:c r="D565" s="23" t="n">
        <x:v>26.98</x:v>
      </x:c>
      <x:c r="E565" s="23" t="n">
        <x:v>652.38</x:v>
      </x:c>
      <x:c r="F565" s="23" t="n">
        <x:v>180</x:v>
      </x:c>
      <x:c r="G565" s="23" t="n">
        <x:v>2.17</x:v>
      </x:c>
      <x:c r="H565" s="23" t="n">
        <x:v>32.05</x:v>
      </x:c>
    </x:row>
    <x:row r="566">
      <x:c r="A566" s="23" t="str">
        <x:v>EN000565</x:v>
      </x:c>
      <x:c r="B566" s="23" t="str">
        <x:v>2026-03-12</x:v>
      </x:c>
      <x:c r="C566" s="23" t="str">
        <x:v>M05</x:v>
      </x:c>
      <x:c r="D566" s="23" t="n">
        <x:v>0</x:v>
      </x:c>
      <x:c r="E566" s="23" t="n">
        <x:v>10</x:v>
      </x:c>
      <x:c r="F566" s="23" t="n">
        <x:v>0</x:v>
      </x:c>
      <x:c r="G566" s="23" t="n">
        <x:v>0</x:v>
      </x:c>
      <x:c r="H566" s="23" t="n">
        <x:v>16.56</x:v>
      </x:c>
    </x:row>
    <x:row r="567">
      <x:c r="A567" s="23" t="str">
        <x:v>EN000566</x:v>
      </x:c>
      <x:c r="B567" s="23" t="str">
        <x:v>2026-03-12</x:v>
      </x:c>
      <x:c r="C567" s="23" t="str">
        <x:v>M06</x:v>
      </x:c>
      <x:c r="D567" s="23" t="n">
        <x:v>0</x:v>
      </x:c>
      <x:c r="E567" s="23" t="n">
        <x:v>9</x:v>
      </x:c>
      <x:c r="F567" s="23" t="n">
        <x:v>0</x:v>
      </x:c>
      <x:c r="G567" s="23" t="n">
        <x:v>0</x:v>
      </x:c>
      <x:c r="H567" s="23" t="n">
        <x:v>12.87</x:v>
      </x:c>
    </x:row>
    <x:row r="568">
      <x:c r="A568" s="23" t="str">
        <x:v>EN000567</x:v>
      </x:c>
      <x:c r="B568" s="23" t="str">
        <x:v>2026-03-12</x:v>
      </x:c>
      <x:c r="C568" s="23" t="str">
        <x:v>M07</x:v>
      </x:c>
      <x:c r="D568" s="23" t="n">
        <x:v>0</x:v>
      </x:c>
      <x:c r="E568" s="23" t="n">
        <x:v>15</x:v>
      </x:c>
      <x:c r="F568" s="23" t="n">
        <x:v>0</x:v>
      </x:c>
      <x:c r="G568" s="23" t="n">
        <x:v>0</x:v>
      </x:c>
      <x:c r="H568" s="23" t="n">
        <x:v>23.69</x:v>
      </x:c>
    </x:row>
    <x:row r="569">
      <x:c r="A569" s="23" t="str">
        <x:v>EN000568</x:v>
      </x:c>
      <x:c r="B569" s="23" t="str">
        <x:v>2026-03-12</x:v>
      </x:c>
      <x:c r="C569" s="23" t="str">
        <x:v>M08</x:v>
      </x:c>
      <x:c r="D569" s="23" t="n">
        <x:v>0</x:v>
      </x:c>
      <x:c r="E569" s="23" t="n">
        <x:v>15</x:v>
      </x:c>
      <x:c r="F569" s="23" t="n">
        <x:v>0</x:v>
      </x:c>
      <x:c r="G569" s="23" t="n">
        <x:v>0</x:v>
      </x:c>
      <x:c r="H569" s="23" t="n">
        <x:v>36.37</x:v>
      </x:c>
    </x:row>
    <x:row r="570">
      <x:c r="A570" s="23" t="str">
        <x:v>EN000569</x:v>
      </x:c>
      <x:c r="B570" s="23" t="str">
        <x:v>2026-03-13</x:v>
      </x:c>
      <x:c r="C570" s="23" t="str">
        <x:v>M01</x:v>
      </x:c>
      <x:c r="D570" s="23" t="n">
        <x:v>0</x:v>
      </x:c>
      <x:c r="E570" s="23" t="n">
        <x:v>12</x:v>
      </x:c>
      <x:c r="F570" s="23" t="n">
        <x:v>0</x:v>
      </x:c>
      <x:c r="G570" s="23" t="n">
        <x:v>0</x:v>
      </x:c>
      <x:c r="H570" s="23" t="n">
        <x:v>18.24</x:v>
      </x:c>
    </x:row>
    <x:row r="571">
      <x:c r="A571" s="23" t="str">
        <x:v>EN000570</x:v>
      </x:c>
      <x:c r="B571" s="23" t="str">
        <x:v>2026-03-13</x:v>
      </x:c>
      <x:c r="C571" s="23" t="str">
        <x:v>M02</x:v>
      </x:c>
      <x:c r="D571" s="23" t="n">
        <x:v>0</x:v>
      </x:c>
      <x:c r="E571" s="23" t="n">
        <x:v>7</x:v>
      </x:c>
      <x:c r="F571" s="23" t="n">
        <x:v>0</x:v>
      </x:c>
      <x:c r="G571" s="23" t="n">
        <x:v>0</x:v>
      </x:c>
      <x:c r="H571" s="23" t="n">
        <x:v>18.69</x:v>
      </x:c>
    </x:row>
    <x:row r="572">
      <x:c r="A572" s="23" t="str">
        <x:v>EN000571</x:v>
      </x:c>
      <x:c r="B572" s="23" t="str">
        <x:v>2026-03-13</x:v>
      </x:c>
      <x:c r="C572" s="23" t="str">
        <x:v>M03</x:v>
      </x:c>
      <x:c r="D572" s="23" t="n">
        <x:v>4.13</x:v>
      </x:c>
      <x:c r="E572" s="23" t="n">
        <x:v>104.8</x:v>
      </x:c>
      <x:c r="F572" s="23" t="n">
        <x:v>23.42</x:v>
      </x:c>
      <x:c r="G572" s="23" t="n">
        <x:v>0.47</x:v>
      </x:c>
      <x:c r="H572" s="23" t="n">
        <x:v>24.1</x:v>
      </x:c>
    </x:row>
    <x:row r="573">
      <x:c r="A573" s="23" t="str">
        <x:v>EN000572</x:v>
      </x:c>
      <x:c r="B573" s="23" t="str">
        <x:v>2026-03-13</x:v>
      </x:c>
      <x:c r="C573" s="23" t="str">
        <x:v>M04</x:v>
      </x:c>
      <x:c r="D573" s="23" t="n">
        <x:v>0</x:v>
      </x:c>
      <x:c r="E573" s="23" t="n">
        <x:v>13</x:v>
      </x:c>
      <x:c r="F573" s="23" t="n">
        <x:v>0</x:v>
      </x:c>
      <x:c r="G573" s="23" t="n">
        <x:v>0</x:v>
      </x:c>
      <x:c r="H573" s="23" t="n">
        <x:v>31.98</x:v>
      </x:c>
    </x:row>
    <x:row r="574">
      <x:c r="A574" s="23" t="str">
        <x:v>EN000573</x:v>
      </x:c>
      <x:c r="B574" s="23" t="str">
        <x:v>2026-03-13</x:v>
      </x:c>
      <x:c r="C574" s="23" t="str">
        <x:v>M05</x:v>
      </x:c>
      <x:c r="D574" s="23" t="n">
        <x:v>0</x:v>
      </x:c>
      <x:c r="E574" s="23" t="n">
        <x:v>6</x:v>
      </x:c>
      <x:c r="F574" s="23" t="n">
        <x:v>0</x:v>
      </x:c>
      <x:c r="G574" s="23" t="n">
        <x:v>0</x:v>
      </x:c>
      <x:c r="H574" s="23" t="n">
        <x:v>13.4</x:v>
      </x:c>
    </x:row>
    <x:row r="575">
      <x:c r="A575" s="23" t="str">
        <x:v>EN000574</x:v>
      </x:c>
      <x:c r="B575" s="23" t="str">
        <x:v>2026-03-13</x:v>
      </x:c>
      <x:c r="C575" s="23" t="str">
        <x:v>M06</x:v>
      </x:c>
      <x:c r="D575" s="23" t="n">
        <x:v>0</x:v>
      </x:c>
      <x:c r="E575" s="23" t="n">
        <x:v>11</x:v>
      </x:c>
      <x:c r="F575" s="23" t="n">
        <x:v>0</x:v>
      </x:c>
      <x:c r="G575" s="23" t="n">
        <x:v>0</x:v>
      </x:c>
      <x:c r="H575" s="23" t="n">
        <x:v>14.39</x:v>
      </x:c>
    </x:row>
    <x:row r="576">
      <x:c r="A576" s="23" t="str">
        <x:v>EN000575</x:v>
      </x:c>
      <x:c r="B576" s="23" t="str">
        <x:v>2026-03-13</x:v>
      </x:c>
      <x:c r="C576" s="23" t="str">
        <x:v>M07</x:v>
      </x:c>
      <x:c r="D576" s="23" t="n">
        <x:v>12.6</x:v>
      </x:c>
      <x:c r="E576" s="23" t="n">
        <x:v>195.62</x:v>
      </x:c>
      <x:c r="F576" s="23" t="n">
        <x:v>82.57</x:v>
      </x:c>
      <x:c r="G576" s="23" t="n">
        <x:v>1.45</x:v>
      </x:c>
      <x:c r="H576" s="23" t="n">
        <x:v>23.62</x:v>
      </x:c>
    </x:row>
    <x:row r="577">
      <x:c r="A577" s="23" t="str">
        <x:v>EN000576</x:v>
      </x:c>
      <x:c r="B577" s="23" t="str">
        <x:v>2026-03-13</x:v>
      </x:c>
      <x:c r="C577" s="23" t="str">
        <x:v>M08</x:v>
      </x:c>
      <x:c r="D577" s="23" t="n">
        <x:v>0</x:v>
      </x:c>
      <x:c r="E577" s="23" t="n">
        <x:v>6</x:v>
      </x:c>
      <x:c r="F577" s="23" t="n">
        <x:v>0</x:v>
      </x:c>
      <x:c r="G577" s="23" t="n">
        <x:v>0</x:v>
      </x:c>
      <x:c r="H577" s="23" t="n">
        <x:v>35.89</x:v>
      </x:c>
    </x:row>
    <x:row r="578">
      <x:c r="A578" s="23" t="str">
        <x:v>EN000577</x:v>
      </x:c>
      <x:c r="B578" s="23" t="str">
        <x:v>2026-03-14</x:v>
      </x:c>
      <x:c r="C578" s="23" t="str">
        <x:v>M01</x:v>
      </x:c>
      <x:c r="D578" s="23" t="n">
        <x:v>10.77</x:v>
      </x:c>
      <x:c r="E578" s="23" t="n">
        <x:v>176.53</x:v>
      </x:c>
      <x:c r="F578" s="23" t="n">
        <x:v>52.78</x:v>
      </x:c>
      <x:c r="G578" s="23" t="n">
        <x:v>1.31</x:v>
      </x:c>
      <x:c r="H578" s="23" t="n">
        <x:v>17.37</x:v>
      </x:c>
    </x:row>
    <x:row r="579">
      <x:c r="A579" s="23" t="str">
        <x:v>EN000578</x:v>
      </x:c>
      <x:c r="B579" s="23" t="str">
        <x:v>2026-03-14</x:v>
      </x:c>
      <x:c r="C579" s="23" t="str">
        <x:v>M02</x:v>
      </x:c>
      <x:c r="D579" s="23" t="n">
        <x:v>0</x:v>
      </x:c>
      <x:c r="E579" s="23" t="n">
        <x:v>10</x:v>
      </x:c>
      <x:c r="F579" s="23" t="n">
        <x:v>0</x:v>
      </x:c>
      <x:c r="G579" s="23" t="n">
        <x:v>0</x:v>
      </x:c>
      <x:c r="H579" s="23" t="n">
        <x:v>20.93</x:v>
      </x:c>
    </x:row>
    <x:row r="580">
      <x:c r="A580" s="23" t="str">
        <x:v>EN000579</x:v>
      </x:c>
      <x:c r="B580" s="23" t="str">
        <x:v>2026-03-14</x:v>
      </x:c>
      <x:c r="C580" s="23" t="str">
        <x:v>M03</x:v>
      </x:c>
      <x:c r="D580" s="23" t="n">
        <x:v>0</x:v>
      </x:c>
      <x:c r="E580" s="23" t="n">
        <x:v>8</x:v>
      </x:c>
      <x:c r="F580" s="23" t="n">
        <x:v>0</x:v>
      </x:c>
      <x:c r="G580" s="23" t="n">
        <x:v>0</x:v>
      </x:c>
      <x:c r="H580" s="23" t="n">
        <x:v>24.49</x:v>
      </x:c>
    </x:row>
    <x:row r="581">
      <x:c r="A581" s="23" t="str">
        <x:v>EN000580</x:v>
      </x:c>
      <x:c r="B581" s="23" t="str">
        <x:v>2026-03-14</x:v>
      </x:c>
      <x:c r="C581" s="23" t="str">
        <x:v>M04</x:v>
      </x:c>
      <x:c r="D581" s="23" t="n">
        <x:v>0</x:v>
      </x:c>
      <x:c r="E581" s="23" t="n">
        <x:v>15</x:v>
      </x:c>
      <x:c r="F581" s="23" t="n">
        <x:v>0</x:v>
      </x:c>
      <x:c r="G581" s="23" t="n">
        <x:v>0</x:v>
      </x:c>
      <x:c r="H581" s="23" t="n">
        <x:v>25.23</x:v>
      </x:c>
    </x:row>
    <x:row r="582">
      <x:c r="A582" s="23" t="str">
        <x:v>EN000581</x:v>
      </x:c>
      <x:c r="B582" s="23" t="str">
        <x:v>2026-03-14</x:v>
      </x:c>
      <x:c r="C582" s="23" t="str">
        <x:v>M05</x:v>
      </x:c>
      <x:c r="D582" s="23" t="n">
        <x:v>0</x:v>
      </x:c>
      <x:c r="E582" s="23" t="n">
        <x:v>15</x:v>
      </x:c>
      <x:c r="F582" s="23" t="n">
        <x:v>0</x:v>
      </x:c>
      <x:c r="G582" s="23" t="n">
        <x:v>0</x:v>
      </x:c>
      <x:c r="H582" s="23" t="n">
        <x:v>15.34</x:v>
      </x:c>
    </x:row>
    <x:row r="583">
      <x:c r="A583" s="23" t="str">
        <x:v>EN000582</x:v>
      </x:c>
      <x:c r="B583" s="23" t="str">
        <x:v>2026-03-14</x:v>
      </x:c>
      <x:c r="C583" s="23" t="str">
        <x:v>M06</x:v>
      </x:c>
      <x:c r="D583" s="23" t="n">
        <x:v>15.12</x:v>
      </x:c>
      <x:c r="E583" s="23" t="n">
        <x:v>170.83</x:v>
      </x:c>
      <x:c r="F583" s="23" t="n">
        <x:v>70.83</x:v>
      </x:c>
      <x:c r="G583" s="23" t="n">
        <x:v>1.36</x:v>
      </x:c>
      <x:c r="H583" s="23" t="n">
        <x:v>13.08</x:v>
      </x:c>
    </x:row>
    <x:row r="584">
      <x:c r="A584" s="23" t="str">
        <x:v>EN000583</x:v>
      </x:c>
      <x:c r="B584" s="23" t="str">
        <x:v>2026-03-14</x:v>
      </x:c>
      <x:c r="C584" s="23" t="str">
        <x:v>M07</x:v>
      </x:c>
      <x:c r="D584" s="23" t="n">
        <x:v>0</x:v>
      </x:c>
      <x:c r="E584" s="23" t="n">
        <x:v>7</x:v>
      </x:c>
      <x:c r="F584" s="23" t="n">
        <x:v>0</x:v>
      </x:c>
      <x:c r="G584" s="23" t="n">
        <x:v>0</x:v>
      </x:c>
      <x:c r="H584" s="23" t="n">
        <x:v>21.05</x:v>
      </x:c>
    </x:row>
    <x:row r="585">
      <x:c r="A585" s="23" t="str">
        <x:v>EN000584</x:v>
      </x:c>
      <x:c r="B585" s="23" t="str">
        <x:v>2026-03-14</x:v>
      </x:c>
      <x:c r="C585" s="23" t="str">
        <x:v>M08</x:v>
      </x:c>
      <x:c r="D585" s="23" t="n">
        <x:v>0</x:v>
      </x:c>
      <x:c r="E585" s="23" t="n">
        <x:v>15</x:v>
      </x:c>
      <x:c r="F585" s="23" t="n">
        <x:v>0</x:v>
      </x:c>
      <x:c r="G585" s="23" t="n">
        <x:v>0</x:v>
      </x:c>
      <x:c r="H585" s="23" t="n">
        <x:v>36.16</x:v>
      </x:c>
    </x:row>
    <x:row r="586">
      <x:c r="A586" s="23" t="str">
        <x:v>EN000585</x:v>
      </x:c>
      <x:c r="B586" s="23" t="str">
        <x:v>2026-03-15</x:v>
      </x:c>
      <x:c r="C586" s="23" t="str">
        <x:v>M01</x:v>
      </x:c>
      <x:c r="D586" s="23" t="n">
        <x:v>0</x:v>
      </x:c>
      <x:c r="E586" s="23" t="n">
        <x:v>9</x:v>
      </x:c>
      <x:c r="F586" s="23" t="n">
        <x:v>0</x:v>
      </x:c>
      <x:c r="G586" s="23" t="n">
        <x:v>0</x:v>
      </x:c>
      <x:c r="H586" s="23" t="n">
        <x:v>18.57</x:v>
      </x:c>
    </x:row>
    <x:row r="587">
      <x:c r="A587" s="23" t="str">
        <x:v>EN000586</x:v>
      </x:c>
      <x:c r="B587" s="23" t="str">
        <x:v>2026-03-15</x:v>
      </x:c>
      <x:c r="C587" s="23" t="str">
        <x:v>M02</x:v>
      </x:c>
      <x:c r="D587" s="23" t="n">
        <x:v>0</x:v>
      </x:c>
      <x:c r="E587" s="23" t="n">
        <x:v>14</x:v>
      </x:c>
      <x:c r="F587" s="23" t="n">
        <x:v>0</x:v>
      </x:c>
      <x:c r="G587" s="23" t="n">
        <x:v>0</x:v>
      </x:c>
      <x:c r="H587" s="23" t="n">
        <x:v>20.31</x:v>
      </x:c>
    </x:row>
    <x:row r="588">
      <x:c r="A588" s="23" t="str">
        <x:v>EN000587</x:v>
      </x:c>
      <x:c r="B588" s="23" t="str">
        <x:v>2026-03-15</x:v>
      </x:c>
      <x:c r="C588" s="23" t="str">
        <x:v>M03</x:v>
      </x:c>
      <x:c r="D588" s="23" t="n">
        <x:v>0</x:v>
      </x:c>
      <x:c r="E588" s="23" t="n">
        <x:v>11</x:v>
      </x:c>
      <x:c r="F588" s="23" t="n">
        <x:v>0</x:v>
      </x:c>
      <x:c r="G588" s="23" t="n">
        <x:v>0</x:v>
      </x:c>
      <x:c r="H588" s="23" t="n">
        <x:v>25.07</x:v>
      </x:c>
    </x:row>
    <x:row r="589">
      <x:c r="A589" s="23" t="str">
        <x:v>EN000588</x:v>
      </x:c>
      <x:c r="B589" s="23" t="str">
        <x:v>2026-03-15</x:v>
      </x:c>
      <x:c r="C589" s="23" t="str">
        <x:v>M04</x:v>
      </x:c>
      <x:c r="D589" s="23" t="n">
        <x:v>5.13</x:v>
      </x:c>
      <x:c r="E589" s="23" t="n">
        <x:v>133.25</x:v>
      </x:c>
      <x:c r="F589" s="23" t="n">
        <x:v>34.39</x:v>
      </x:c>
      <x:c r="G589" s="23" t="n">
        <x:v>0.8</x:v>
      </x:c>
      <x:c r="H589" s="23" t="n">
        <x:v>30.72</x:v>
      </x:c>
    </x:row>
    <x:row r="590">
      <x:c r="A590" s="23" t="str">
        <x:v>EN000589</x:v>
      </x:c>
      <x:c r="B590" s="23" t="str">
        <x:v>2026-03-15</x:v>
      </x:c>
      <x:c r="C590" s="23" t="str">
        <x:v>M05</x:v>
      </x:c>
      <x:c r="D590" s="23" t="n">
        <x:v>0</x:v>
      </x:c>
      <x:c r="E590" s="23" t="n">
        <x:v>5</x:v>
      </x:c>
      <x:c r="F590" s="23" t="n">
        <x:v>0</x:v>
      </x:c>
      <x:c r="G590" s="23" t="n">
        <x:v>0</x:v>
      </x:c>
      <x:c r="H590" s="23" t="n">
        <x:v>16.01</x:v>
      </x:c>
    </x:row>
    <x:row r="591">
      <x:c r="A591" s="23" t="str">
        <x:v>EN000590</x:v>
      </x:c>
      <x:c r="B591" s="23" t="str">
        <x:v>2026-03-15</x:v>
      </x:c>
      <x:c r="C591" s="23" t="str">
        <x:v>M06</x:v>
      </x:c>
      <x:c r="D591" s="23" t="n">
        <x:v>0</x:v>
      </x:c>
      <x:c r="E591" s="23" t="n">
        <x:v>13</x:v>
      </x:c>
      <x:c r="F591" s="23" t="n">
        <x:v>0</x:v>
      </x:c>
      <x:c r="G591" s="23" t="n">
        <x:v>0</x:v>
      </x:c>
      <x:c r="H591" s="23" t="n">
        <x:v>13.58</x:v>
      </x:c>
    </x:row>
    <x:row r="592">
      <x:c r="A592" s="23" t="str">
        <x:v>EN000591</x:v>
      </x:c>
      <x:c r="B592" s="23" t="str">
        <x:v>2026-03-15</x:v>
      </x:c>
      <x:c r="C592" s="23" t="str">
        <x:v>M07</x:v>
      </x:c>
      <x:c r="D592" s="23" t="n">
        <x:v>13.52</x:v>
      </x:c>
      <x:c r="E592" s="23" t="n">
        <x:v>269.29</x:v>
      </x:c>
      <x:c r="F592" s="23" t="n">
        <x:v>61.72</x:v>
      </x:c>
      <x:c r="G592" s="23" t="n">
        <x:v>1.17</x:v>
      </x:c>
      <x:c r="H592" s="23" t="n">
        <x:v>21.02</x:v>
      </x:c>
    </x:row>
    <x:row r="593">
      <x:c r="A593" s="23" t="str">
        <x:v>EN000592</x:v>
      </x:c>
      <x:c r="B593" s="23" t="str">
        <x:v>2026-03-15</x:v>
      </x:c>
      <x:c r="C593" s="23" t="str">
        <x:v>M08</x:v>
      </x:c>
      <x:c r="D593" s="23" t="n">
        <x:v>0</x:v>
      </x:c>
      <x:c r="E593" s="23" t="n">
        <x:v>8</x:v>
      </x:c>
      <x:c r="F593" s="23" t="n">
        <x:v>0</x:v>
      </x:c>
      <x:c r="G593" s="23" t="n">
        <x:v>0</x:v>
      </x:c>
      <x:c r="H593" s="23" t="n">
        <x:v>32.9</x:v>
      </x:c>
    </x:row>
    <x:row r="594">
      <x:c r="A594" s="23" t="str">
        <x:v>EN000593</x:v>
      </x:c>
      <x:c r="B594" s="23" t="str">
        <x:v>2026-03-16</x:v>
      </x:c>
      <x:c r="C594" s="23" t="str">
        <x:v>M01</x:v>
      </x:c>
      <x:c r="D594" s="23" t="n">
        <x:v>0</x:v>
      </x:c>
      <x:c r="E594" s="23" t="n">
        <x:v>6</x:v>
      </x:c>
      <x:c r="F594" s="23" t="n">
        <x:v>0</x:v>
      </x:c>
      <x:c r="G594" s="23" t="n">
        <x:v>0</x:v>
      </x:c>
      <x:c r="H594" s="23" t="n">
        <x:v>18.77</x:v>
      </x:c>
    </x:row>
    <x:row r="595">
      <x:c r="A595" s="23" t="str">
        <x:v>EN000594</x:v>
      </x:c>
      <x:c r="B595" s="23" t="str">
        <x:v>2026-03-16</x:v>
      </x:c>
      <x:c r="C595" s="23" t="str">
        <x:v>M02</x:v>
      </x:c>
      <x:c r="D595" s="23" t="n">
        <x:v>14.83</x:v>
      </x:c>
      <x:c r="E595" s="23" t="n">
        <x:v>206.76</x:v>
      </x:c>
      <x:c r="F595" s="23" t="n">
        <x:v>84.69</x:v>
      </x:c>
      <x:c r="G595" s="23" t="n">
        <x:v>2.46</x:v>
      </x:c>
      <x:c r="H595" s="23" t="n">
        <x:v>19.48</x:v>
      </x:c>
    </x:row>
    <x:row r="596">
      <x:c r="A596" s="23" t="str">
        <x:v>EN000595</x:v>
      </x:c>
      <x:c r="B596" s="23" t="str">
        <x:v>2026-03-16</x:v>
      </x:c>
      <x:c r="C596" s="23" t="str">
        <x:v>M03</x:v>
      </x:c>
      <x:c r="D596" s="23" t="n">
        <x:v>0</x:v>
      </x:c>
      <x:c r="E596" s="23" t="n">
        <x:v>12</x:v>
      </x:c>
      <x:c r="F596" s="23" t="n">
        <x:v>0</x:v>
      </x:c>
      <x:c r="G596" s="23" t="n">
        <x:v>0</x:v>
      </x:c>
      <x:c r="H596" s="23" t="n">
        <x:v>22.5</x:v>
      </x:c>
    </x:row>
    <x:row r="597">
      <x:c r="A597" s="23" t="str">
        <x:v>EN000596</x:v>
      </x:c>
      <x:c r="B597" s="23" t="str">
        <x:v>2026-03-16</x:v>
      </x:c>
      <x:c r="C597" s="23" t="str">
        <x:v>M04</x:v>
      </x:c>
      <x:c r="D597" s="23" t="n">
        <x:v>0</x:v>
      </x:c>
      <x:c r="E597" s="23" t="n">
        <x:v>6</x:v>
      </x:c>
      <x:c r="F597" s="23" t="n">
        <x:v>0</x:v>
      </x:c>
      <x:c r="G597" s="23" t="n">
        <x:v>0</x:v>
      </x:c>
      <x:c r="H597" s="23" t="n">
        <x:v>29.76</x:v>
      </x:c>
    </x:row>
    <x:row r="598">
      <x:c r="A598" s="23" t="str">
        <x:v>EN000597</x:v>
      </x:c>
      <x:c r="B598" s="23" t="str">
        <x:v>2026-03-16</x:v>
      </x:c>
      <x:c r="C598" s="23" t="str">
        <x:v>M05</x:v>
      </x:c>
      <x:c r="D598" s="23" t="n">
        <x:v>25.65</x:v>
      </x:c>
      <x:c r="E598" s="23" t="n">
        <x:v>317.93</x:v>
      </x:c>
      <x:c r="F598" s="23" t="n">
        <x:v>119.17</x:v>
      </x:c>
      <x:c r="G598" s="23" t="n">
        <x:v>2.26</x:v>
      </x:c>
      <x:c r="H598" s="23" t="n">
        <x:v>14.93</x:v>
      </x:c>
    </x:row>
    <x:row r="599">
      <x:c r="A599" s="23" t="str">
        <x:v>EN000598</x:v>
      </x:c>
      <x:c r="B599" s="23" t="str">
        <x:v>2026-03-16</x:v>
      </x:c>
      <x:c r="C599" s="23" t="str">
        <x:v>M06</x:v>
      </x:c>
      <x:c r="D599" s="23" t="n">
        <x:v>0</x:v>
      </x:c>
      <x:c r="E599" s="23" t="n">
        <x:v>6</x:v>
      </x:c>
      <x:c r="F599" s="23" t="n">
        <x:v>0</x:v>
      </x:c>
      <x:c r="G599" s="23" t="n">
        <x:v>0</x:v>
      </x:c>
      <x:c r="H599" s="23" t="n">
        <x:v>13.63</x:v>
      </x:c>
    </x:row>
    <x:row r="600">
      <x:c r="A600" s="23" t="str">
        <x:v>EN000599</x:v>
      </x:c>
      <x:c r="B600" s="23" t="str">
        <x:v>2026-03-16</x:v>
      </x:c>
      <x:c r="C600" s="23" t="str">
        <x:v>M07</x:v>
      </x:c>
      <x:c r="D600" s="23" t="n">
        <x:v>0</x:v>
      </x:c>
      <x:c r="E600" s="23" t="n">
        <x:v>13</x:v>
      </x:c>
      <x:c r="F600" s="23" t="n">
        <x:v>0</x:v>
      </x:c>
      <x:c r="G600" s="23" t="n">
        <x:v>0</x:v>
      </x:c>
      <x:c r="H600" s="23" t="n">
        <x:v>19.26</x:v>
      </x:c>
    </x:row>
    <x:row r="601">
      <x:c r="A601" s="23" t="str">
        <x:v>EN000600</x:v>
      </x:c>
      <x:c r="B601" s="23" t="str">
        <x:v>2026-03-16</x:v>
      </x:c>
      <x:c r="C601" s="23" t="str">
        <x:v>M08</x:v>
      </x:c>
      <x:c r="D601" s="23" t="n">
        <x:v>0</x:v>
      </x:c>
      <x:c r="E601" s="23" t="n">
        <x:v>14</x:v>
      </x:c>
      <x:c r="F601" s="23" t="n">
        <x:v>0</x:v>
      </x:c>
      <x:c r="G601" s="23" t="n">
        <x:v>0</x:v>
      </x:c>
      <x:c r="H601" s="23" t="n">
        <x:v>29.26</x:v>
      </x:c>
    </x:row>
    <x:row r="602">
      <x:c r="A602" s="23" t="str">
        <x:v>EN000601</x:v>
      </x:c>
      <x:c r="B602" s="23" t="str">
        <x:v>2026-03-17</x:v>
      </x:c>
      <x:c r="C602" s="23" t="str">
        <x:v>M01</x:v>
      </x:c>
      <x:c r="D602" s="23" t="n">
        <x:v>0</x:v>
      </x:c>
      <x:c r="E602" s="23" t="n">
        <x:v>8</x:v>
      </x:c>
      <x:c r="F602" s="23" t="n">
        <x:v>0</x:v>
      </x:c>
      <x:c r="G602" s="23" t="n">
        <x:v>0</x:v>
      </x:c>
      <x:c r="H602" s="23" t="n">
        <x:v>19.64</x:v>
      </x:c>
    </x:row>
    <x:row r="603">
      <x:c r="A603" s="23" t="str">
        <x:v>EN000602</x:v>
      </x:c>
      <x:c r="B603" s="23" t="str">
        <x:v>2026-03-17</x:v>
      </x:c>
      <x:c r="C603" s="23" t="str">
        <x:v>M02</x:v>
      </x:c>
      <x:c r="D603" s="23" t="n">
        <x:v>0</x:v>
      </x:c>
      <x:c r="E603" s="23" t="n">
        <x:v>7</x:v>
      </x:c>
      <x:c r="F603" s="23" t="n">
        <x:v>0</x:v>
      </x:c>
      <x:c r="G603" s="23" t="n">
        <x:v>0</x:v>
      </x:c>
      <x:c r="H603" s="23" t="n">
        <x:v>18.85</x:v>
      </x:c>
    </x:row>
    <x:row r="604">
      <x:c r="A604" s="23" t="str">
        <x:v>EN000603</x:v>
      </x:c>
      <x:c r="B604" s="23" t="str">
        <x:v>2026-03-17</x:v>
      </x:c>
      <x:c r="C604" s="23" t="str">
        <x:v>M03</x:v>
      </x:c>
      <x:c r="D604" s="23" t="n">
        <x:v>4.88</x:v>
      </x:c>
      <x:c r="E604" s="23" t="n">
        <x:v>116.07</x:v>
      </x:c>
      <x:c r="F604" s="23" t="n">
        <x:v>32.72</x:v>
      </x:c>
      <x:c r="G604" s="23" t="n">
        <x:v>0.42</x:v>
      </x:c>
      <x:c r="H604" s="23" t="n">
        <x:v>26.86</x:v>
      </x:c>
    </x:row>
    <x:row r="605">
      <x:c r="A605" s="23" t="str">
        <x:v>EN000604</x:v>
      </x:c>
      <x:c r="B605" s="23" t="str">
        <x:v>2026-03-17</x:v>
      </x:c>
      <x:c r="C605" s="23" t="str">
        <x:v>M04</x:v>
      </x:c>
      <x:c r="D605" s="23" t="n">
        <x:v>0</x:v>
      </x:c>
      <x:c r="E605" s="23" t="n">
        <x:v>10</x:v>
      </x:c>
      <x:c r="F605" s="23" t="n">
        <x:v>0</x:v>
      </x:c>
      <x:c r="G605" s="23" t="n">
        <x:v>0</x:v>
      </x:c>
      <x:c r="H605" s="23" t="n">
        <x:v>28.59</x:v>
      </x:c>
    </x:row>
    <x:row r="606">
      <x:c r="A606" s="23" t="str">
        <x:v>EN000605</x:v>
      </x:c>
      <x:c r="B606" s="23" t="str">
        <x:v>2026-03-17</x:v>
      </x:c>
      <x:c r="C606" s="23" t="str">
        <x:v>M05</x:v>
      </x:c>
      <x:c r="D606" s="23" t="n">
        <x:v>0</x:v>
      </x:c>
      <x:c r="E606" s="23" t="n">
        <x:v>8</x:v>
      </x:c>
      <x:c r="F606" s="23" t="n">
        <x:v>0</x:v>
      </x:c>
      <x:c r="G606" s="23" t="n">
        <x:v>0</x:v>
      </x:c>
      <x:c r="H606" s="23" t="n">
        <x:v>15.28</x:v>
      </x:c>
    </x:row>
    <x:row r="607">
      <x:c r="A607" s="23" t="str">
        <x:v>EN000606</x:v>
      </x:c>
      <x:c r="B607" s="23" t="str">
        <x:v>2026-03-17</x:v>
      </x:c>
      <x:c r="C607" s="23" t="str">
        <x:v>M06</x:v>
      </x:c>
      <x:c r="D607" s="23" t="n">
        <x:v>0</x:v>
      </x:c>
      <x:c r="E607" s="23" t="n">
        <x:v>9</x:v>
      </x:c>
      <x:c r="F607" s="23" t="n">
        <x:v>0</x:v>
      </x:c>
      <x:c r="G607" s="23" t="n">
        <x:v>0</x:v>
      </x:c>
      <x:c r="H607" s="23" t="n">
        <x:v>11.52</x:v>
      </x:c>
    </x:row>
    <x:row r="608">
      <x:c r="A608" s="23" t="str">
        <x:v>EN000607</x:v>
      </x:c>
      <x:c r="B608" s="23" t="str">
        <x:v>2026-03-17</x:v>
      </x:c>
      <x:c r="C608" s="23" t="str">
        <x:v>M07</x:v>
      </x:c>
      <x:c r="D608" s="23" t="n">
        <x:v>0</x:v>
      </x:c>
      <x:c r="E608" s="23" t="n">
        <x:v>15</x:v>
      </x:c>
      <x:c r="F608" s="23" t="n">
        <x:v>0</x:v>
      </x:c>
      <x:c r="G608" s="23" t="n">
        <x:v>0</x:v>
      </x:c>
      <x:c r="H608" s="23" t="n">
        <x:v>21.43</x:v>
      </x:c>
    </x:row>
    <x:row r="609">
      <x:c r="A609" s="23" t="str">
        <x:v>EN000608</x:v>
      </x:c>
      <x:c r="B609" s="23" t="str">
        <x:v>2026-03-17</x:v>
      </x:c>
      <x:c r="C609" s="23" t="str">
        <x:v>M08</x:v>
      </x:c>
      <x:c r="D609" s="23" t="n">
        <x:v>13.35</x:v>
      </x:c>
      <x:c r="E609" s="23" t="n">
        <x:v>382.07</x:v>
      </x:c>
      <x:c r="F609" s="23" t="n">
        <x:v>93.17</x:v>
      </x:c>
      <x:c r="G609" s="23" t="n">
        <x:v>1.99</x:v>
      </x:c>
      <x:c r="H609" s="23" t="n">
        <x:v>34.59</x:v>
      </x:c>
    </x:row>
    <x:row r="610">
      <x:c r="A610" s="23" t="str">
        <x:v>EN000609</x:v>
      </x:c>
      <x:c r="B610" s="23" t="str">
        <x:v>2026-03-18</x:v>
      </x:c>
      <x:c r="C610" s="23" t="str">
        <x:v>M01</x:v>
      </x:c>
      <x:c r="D610" s="23" t="n">
        <x:v>13.42</x:v>
      </x:c>
      <x:c r="E610" s="23" t="n">
        <x:v>216</x:v>
      </x:c>
      <x:c r="F610" s="23" t="n">
        <x:v>88.73</x:v>
      </x:c>
      <x:c r="G610" s="23" t="n">
        <x:v>1.91</x:v>
      </x:c>
      <x:c r="H610" s="23" t="n">
        <x:v>17.15</x:v>
      </x:c>
    </x:row>
    <x:row r="611">
      <x:c r="A611" s="23" t="str">
        <x:v>EN000610</x:v>
      </x:c>
      <x:c r="B611" s="23" t="str">
        <x:v>2026-03-18</x:v>
      </x:c>
      <x:c r="C611" s="23" t="str">
        <x:v>M02</x:v>
      </x:c>
      <x:c r="D611" s="23" t="n">
        <x:v>0</x:v>
      </x:c>
      <x:c r="E611" s="23" t="n">
        <x:v>14</x:v>
      </x:c>
      <x:c r="F611" s="23" t="n">
        <x:v>0</x:v>
      </x:c>
      <x:c r="G611" s="23" t="n">
        <x:v>0</x:v>
      </x:c>
      <x:c r="H611" s="23" t="n">
        <x:v>18.93</x:v>
      </x:c>
    </x:row>
    <x:row r="612">
      <x:c r="A612" s="23" t="str">
        <x:v>EN000611</x:v>
      </x:c>
      <x:c r="B612" s="23" t="str">
        <x:v>2026-03-18</x:v>
      </x:c>
      <x:c r="C612" s="23" t="str">
        <x:v>M03</x:v>
      </x:c>
      <x:c r="D612" s="23" t="n">
        <x:v>0</x:v>
      </x:c>
      <x:c r="E612" s="23" t="n">
        <x:v>9</x:v>
      </x:c>
      <x:c r="F612" s="23" t="n">
        <x:v>0</x:v>
      </x:c>
      <x:c r="G612" s="23" t="n">
        <x:v>0</x:v>
      </x:c>
      <x:c r="H612" s="23" t="n">
        <x:v>27.08</x:v>
      </x:c>
    </x:row>
    <x:row r="613">
      <x:c r="A613" s="23" t="str">
        <x:v>EN000612</x:v>
      </x:c>
      <x:c r="B613" s="23" t="str">
        <x:v>2026-03-18</x:v>
      </x:c>
      <x:c r="C613" s="23" t="str">
        <x:v>M04</x:v>
      </x:c>
      <x:c r="D613" s="23" t="n">
        <x:v>0</x:v>
      </x:c>
      <x:c r="E613" s="23" t="n">
        <x:v>6</x:v>
      </x:c>
      <x:c r="F613" s="23" t="n">
        <x:v>0</x:v>
      </x:c>
      <x:c r="G613" s="23" t="n">
        <x:v>0</x:v>
      </x:c>
      <x:c r="H613" s="23" t="n">
        <x:v>32.15</x:v>
      </x:c>
    </x:row>
    <x:row r="614">
      <x:c r="A614" s="23" t="str">
        <x:v>EN000613</x:v>
      </x:c>
      <x:c r="B614" s="23" t="str">
        <x:v>2026-03-18</x:v>
      </x:c>
      <x:c r="C614" s="23" t="str">
        <x:v>M05</x:v>
      </x:c>
      <x:c r="D614" s="23" t="n">
        <x:v>0</x:v>
      </x:c>
      <x:c r="E614" s="23" t="n">
        <x:v>7</x:v>
      </x:c>
      <x:c r="F614" s="23" t="n">
        <x:v>0</x:v>
      </x:c>
      <x:c r="G614" s="23" t="n">
        <x:v>0</x:v>
      </x:c>
      <x:c r="H614" s="23" t="n">
        <x:v>14.63</x:v>
      </x:c>
    </x:row>
    <x:row r="615">
      <x:c r="A615" s="23" t="str">
        <x:v>EN000614</x:v>
      </x:c>
      <x:c r="B615" s="23" t="str">
        <x:v>2026-03-18</x:v>
      </x:c>
      <x:c r="C615" s="23" t="str">
        <x:v>M06</x:v>
      </x:c>
      <x:c r="D615" s="23" t="n">
        <x:v>6.83</x:v>
      </x:c>
      <x:c r="E615" s="23" t="n">
        <x:v>86.63</x:v>
      </x:c>
      <x:c r="F615" s="23" t="n">
        <x:v>30.78</x:v>
      </x:c>
      <x:c r="G615" s="23" t="n">
        <x:v>0.8</x:v>
      </x:c>
      <x:c r="H615" s="23" t="n">
        <x:v>12.98</x:v>
      </x:c>
    </x:row>
    <x:row r="616">
      <x:c r="A616" s="23" t="str">
        <x:v>EN000615</x:v>
      </x:c>
      <x:c r="B616" s="23" t="str">
        <x:v>2026-03-18</x:v>
      </x:c>
      <x:c r="C616" s="23" t="str">
        <x:v>M07</x:v>
      </x:c>
      <x:c r="D616" s="23" t="n">
        <x:v>0</x:v>
      </x:c>
      <x:c r="E616" s="23" t="n">
        <x:v>6</x:v>
      </x:c>
      <x:c r="F616" s="23" t="n">
        <x:v>0</x:v>
      </x:c>
      <x:c r="G616" s="23" t="n">
        <x:v>0</x:v>
      </x:c>
      <x:c r="H616" s="23" t="n">
        <x:v>23.67</x:v>
      </x:c>
    </x:row>
    <x:row r="617">
      <x:c r="A617" s="23" t="str">
        <x:v>EN000616</x:v>
      </x:c>
      <x:c r="B617" s="23" t="str">
        <x:v>2026-03-18</x:v>
      </x:c>
      <x:c r="C617" s="23" t="str">
        <x:v>M08</x:v>
      </x:c>
      <x:c r="D617" s="23" t="n">
        <x:v>0</x:v>
      </x:c>
      <x:c r="E617" s="23" t="n">
        <x:v>9</x:v>
      </x:c>
      <x:c r="F617" s="23" t="n">
        <x:v>0</x:v>
      </x:c>
      <x:c r="G617" s="23" t="n">
        <x:v>0</x:v>
      </x:c>
      <x:c r="H617" s="23" t="n">
        <x:v>33.74</x:v>
      </x:c>
    </x:row>
    <x:row r="618">
      <x:c r="A618" s="23" t="str">
        <x:v>EN000617</x:v>
      </x:c>
      <x:c r="B618" s="23" t="str">
        <x:v>2026-03-19</x:v>
      </x:c>
      <x:c r="C618" s="23" t="str">
        <x:v>M01</x:v>
      </x:c>
      <x:c r="D618" s="23" t="n">
        <x:v>0</x:v>
      </x:c>
      <x:c r="E618" s="23" t="n">
        <x:v>5</x:v>
      </x:c>
      <x:c r="F618" s="23" t="n">
        <x:v>0</x:v>
      </x:c>
      <x:c r="G618" s="23" t="n">
        <x:v>0</x:v>
      </x:c>
      <x:c r="H618" s="23" t="n">
        <x:v>18.04</x:v>
      </x:c>
    </x:row>
    <x:row r="619">
      <x:c r="A619" s="23" t="str">
        <x:v>EN000618</x:v>
      </x:c>
      <x:c r="B619" s="23" t="str">
        <x:v>2026-03-19</x:v>
      </x:c>
      <x:c r="C619" s="23" t="str">
        <x:v>M02</x:v>
      </x:c>
      <x:c r="D619" s="23" t="n">
        <x:v>0</x:v>
      </x:c>
      <x:c r="E619" s="23" t="n">
        <x:v>6</x:v>
      </x:c>
      <x:c r="F619" s="23" t="n">
        <x:v>0</x:v>
      </x:c>
      <x:c r="G619" s="23" t="n">
        <x:v>0</x:v>
      </x:c>
      <x:c r="H619" s="23" t="n">
        <x:v>21.76</x:v>
      </x:c>
    </x:row>
    <x:row r="620">
      <x:c r="A620" s="23" t="str">
        <x:v>EN000619</x:v>
      </x:c>
      <x:c r="B620" s="23" t="str">
        <x:v>2026-03-19</x:v>
      </x:c>
      <x:c r="C620" s="23" t="str">
        <x:v>M03</x:v>
      </x:c>
      <x:c r="D620" s="23" t="n">
        <x:v>0</x:v>
      </x:c>
      <x:c r="E620" s="23" t="n">
        <x:v>7</x:v>
      </x:c>
      <x:c r="F620" s="23" t="n">
        <x:v>0</x:v>
      </x:c>
      <x:c r="G620" s="23" t="n">
        <x:v>0</x:v>
      </x:c>
      <x:c r="H620" s="23" t="n">
        <x:v>25.66</x:v>
      </x:c>
    </x:row>
    <x:row r="621">
      <x:c r="A621" s="23" t="str">
        <x:v>EN000620</x:v>
      </x:c>
      <x:c r="B621" s="23" t="str">
        <x:v>2026-03-19</x:v>
      </x:c>
      <x:c r="C621" s="23" t="str">
        <x:v>M04</x:v>
      </x:c>
      <x:c r="D621" s="23" t="n">
        <x:v>0</x:v>
      </x:c>
      <x:c r="E621" s="23" t="n">
        <x:v>7</x:v>
      </x:c>
      <x:c r="F621" s="23" t="n">
        <x:v>0</x:v>
      </x:c>
      <x:c r="G621" s="23" t="n">
        <x:v>0</x:v>
      </x:c>
      <x:c r="H621" s="23" t="n">
        <x:v>27.06</x:v>
      </x:c>
    </x:row>
    <x:row r="622">
      <x:c r="A622" s="23" t="str">
        <x:v>EN000621</x:v>
      </x:c>
      <x:c r="B622" s="23" t="str">
        <x:v>2026-03-19</x:v>
      </x:c>
      <x:c r="C622" s="23" t="str">
        <x:v>M05</x:v>
      </x:c>
      <x:c r="D622" s="23" t="n">
        <x:v>8.12</x:v>
      </x:c>
      <x:c r="E622" s="23" t="n">
        <x:v>95.31</x:v>
      </x:c>
      <x:c r="F622" s="23" t="n">
        <x:v>46.31</x:v>
      </x:c>
      <x:c r="G622" s="23" t="n">
        <x:v>0.88</x:v>
      </x:c>
      <x:c r="H622" s="23" t="n">
        <x:v>13.93</x:v>
      </x:c>
    </x:row>
    <x:row r="623">
      <x:c r="A623" s="23" t="str">
        <x:v>EN000622</x:v>
      </x:c>
      <x:c r="B623" s="23" t="str">
        <x:v>2026-03-19</x:v>
      </x:c>
      <x:c r="C623" s="23" t="str">
        <x:v>M06</x:v>
      </x:c>
      <x:c r="D623" s="23" t="n">
        <x:v>0</x:v>
      </x:c>
      <x:c r="E623" s="23" t="n">
        <x:v>7</x:v>
      </x:c>
      <x:c r="F623" s="23" t="n">
        <x:v>0</x:v>
      </x:c>
      <x:c r="G623" s="23" t="n">
        <x:v>0</x:v>
      </x:c>
      <x:c r="H623" s="23" t="n">
        <x:v>11.79</x:v>
      </x:c>
    </x:row>
    <x:row r="624">
      <x:c r="A624" s="23" t="str">
        <x:v>EN000623</x:v>
      </x:c>
      <x:c r="B624" s="23" t="str">
        <x:v>2026-03-19</x:v>
      </x:c>
      <x:c r="C624" s="23" t="str">
        <x:v>M07</x:v>
      </x:c>
      <x:c r="D624" s="23" t="n">
        <x:v>0</x:v>
      </x:c>
      <x:c r="E624" s="23" t="n">
        <x:v>10</x:v>
      </x:c>
      <x:c r="F624" s="23" t="n">
        <x:v>0</x:v>
      </x:c>
      <x:c r="G624" s="23" t="n">
        <x:v>0</x:v>
      </x:c>
      <x:c r="H624" s="23" t="n">
        <x:v>22.11</x:v>
      </x:c>
    </x:row>
    <x:row r="625">
      <x:c r="A625" s="23" t="str">
        <x:v>EN000624</x:v>
      </x:c>
      <x:c r="B625" s="23" t="str">
        <x:v>2026-03-19</x:v>
      </x:c>
      <x:c r="C625" s="23" t="str">
        <x:v>M08</x:v>
      </x:c>
      <x:c r="D625" s="23" t="n">
        <x:v>16.2</x:v>
      </x:c>
      <x:c r="E625" s="23" t="n">
        <x:v>426.84</x:v>
      </x:c>
      <x:c r="F625" s="23" t="n">
        <x:v>90.13</x:v>
      </x:c>
      <x:c r="G625" s="23" t="n">
        <x:v>2.01</x:v>
      </x:c>
      <x:c r="H625" s="23" t="n">
        <x:v>30.76</x:v>
      </x:c>
    </x:row>
    <x:row r="626">
      <x:c r="A626" s="23" t="str">
        <x:v>EN000625</x:v>
      </x:c>
      <x:c r="B626" s="23" t="str">
        <x:v>2026-03-20</x:v>
      </x:c>
      <x:c r="C626" s="23" t="str">
        <x:v>M01</x:v>
      </x:c>
      <x:c r="D626" s="23" t="n">
        <x:v>0</x:v>
      </x:c>
      <x:c r="E626" s="23" t="n">
        <x:v>6</x:v>
      </x:c>
      <x:c r="F626" s="23" t="n">
        <x:v>0</x:v>
      </x:c>
      <x:c r="G626" s="23" t="n">
        <x:v>0</x:v>
      </x:c>
      <x:c r="H626" s="23" t="n">
        <x:v>16.71</x:v>
      </x:c>
    </x:row>
    <x:row r="627">
      <x:c r="A627" s="23" t="str">
        <x:v>EN000626</x:v>
      </x:c>
      <x:c r="B627" s="23" t="str">
        <x:v>2026-03-20</x:v>
      </x:c>
      <x:c r="C627" s="23" t="str">
        <x:v>M02</x:v>
      </x:c>
      <x:c r="D627" s="23" t="n">
        <x:v>0</x:v>
      </x:c>
      <x:c r="E627" s="23" t="n">
        <x:v>5</x:v>
      </x:c>
      <x:c r="F627" s="23" t="n">
        <x:v>0</x:v>
      </x:c>
      <x:c r="G627" s="23" t="n">
        <x:v>0</x:v>
      </x:c>
      <x:c r="H627" s="23" t="n">
        <x:v>21.83</x:v>
      </x:c>
    </x:row>
    <x:row r="628">
      <x:c r="A628" s="23" t="str">
        <x:v>EN000627</x:v>
      </x:c>
      <x:c r="B628" s="23" t="str">
        <x:v>2026-03-20</x:v>
      </x:c>
      <x:c r="C628" s="23" t="str">
        <x:v>M03</x:v>
      </x:c>
      <x:c r="D628" s="23" t="n">
        <x:v>11.43</x:v>
      </x:c>
      <x:c r="E628" s="23" t="n">
        <x:v>231.4</x:v>
      </x:c>
      <x:c r="F628" s="23" t="n">
        <x:v>68.34</x:v>
      </x:c>
      <x:c r="G628" s="23" t="n">
        <x:v>1.52</x:v>
      </x:c>
      <x:c r="H628" s="23" t="n">
        <x:v>22.75</x:v>
      </x:c>
    </x:row>
    <x:row r="629">
      <x:c r="A629" s="23" t="str">
        <x:v>EN000628</x:v>
      </x:c>
      <x:c r="B629" s="23" t="str">
        <x:v>2026-03-20</x:v>
      </x:c>
      <x:c r="C629" s="23" t="str">
        <x:v>M04</x:v>
      </x:c>
      <x:c r="D629" s="23" t="n">
        <x:v>0</x:v>
      </x:c>
      <x:c r="E629" s="23" t="n">
        <x:v>5</x:v>
      </x:c>
      <x:c r="F629" s="23" t="n">
        <x:v>0</x:v>
      </x:c>
      <x:c r="G629" s="23" t="n">
        <x:v>0</x:v>
      </x:c>
      <x:c r="H629" s="23" t="n">
        <x:v>29.7</x:v>
      </x:c>
    </x:row>
    <x:row r="630">
      <x:c r="A630" s="23" t="str">
        <x:v>EN000629</x:v>
      </x:c>
      <x:c r="B630" s="23" t="str">
        <x:v>2026-03-20</x:v>
      </x:c>
      <x:c r="C630" s="23" t="str">
        <x:v>M05</x:v>
      </x:c>
      <x:c r="D630" s="23" t="n">
        <x:v>0</x:v>
      </x:c>
      <x:c r="E630" s="23" t="n">
        <x:v>11</x:v>
      </x:c>
      <x:c r="F630" s="23" t="n">
        <x:v>0</x:v>
      </x:c>
      <x:c r="G630" s="23" t="n">
        <x:v>0</x:v>
      </x:c>
      <x:c r="H630" s="23" t="n">
        <x:v>15.88</x:v>
      </x:c>
    </x:row>
    <x:row r="631">
      <x:c r="A631" s="23" t="str">
        <x:v>EN000630</x:v>
      </x:c>
      <x:c r="B631" s="23" t="str">
        <x:v>2026-03-20</x:v>
      </x:c>
      <x:c r="C631" s="23" t="str">
        <x:v>M06</x:v>
      </x:c>
      <x:c r="D631" s="23" t="n">
        <x:v>23.62</x:v>
      </x:c>
      <x:c r="E631" s="23" t="n">
        <x:v>279.92</x:v>
      </x:c>
      <x:c r="F631" s="23" t="n">
        <x:v>135.35</x:v>
      </x:c>
      <x:c r="G631" s="23" t="n">
        <x:v>2.62</x:v>
      </x:c>
      <x:c r="H631" s="23" t="n">
        <x:v>14.67</x:v>
      </x:c>
    </x:row>
    <x:row r="632">
      <x:c r="A632" s="23" t="str">
        <x:v>EN000631</x:v>
      </x:c>
      <x:c r="B632" s="23" t="str">
        <x:v>2026-03-20</x:v>
      </x:c>
      <x:c r="C632" s="23" t="str">
        <x:v>M07</x:v>
      </x:c>
      <x:c r="D632" s="23" t="n">
        <x:v>0</x:v>
      </x:c>
      <x:c r="E632" s="23" t="n">
        <x:v>7</x:v>
      </x:c>
      <x:c r="F632" s="23" t="n">
        <x:v>0</x:v>
      </x:c>
      <x:c r="G632" s="23" t="n">
        <x:v>0</x:v>
      </x:c>
      <x:c r="H632" s="23" t="n">
        <x:v>20</x:v>
      </x:c>
    </x:row>
    <x:row r="633">
      <x:c r="A633" s="23" t="str">
        <x:v>EN000632</x:v>
      </x:c>
      <x:c r="B633" s="23" t="str">
        <x:v>2026-03-20</x:v>
      </x:c>
      <x:c r="C633" s="23" t="str">
        <x:v>M08</x:v>
      </x:c>
      <x:c r="D633" s="23" t="n">
        <x:v>0</x:v>
      </x:c>
      <x:c r="E633" s="23" t="n">
        <x:v>7</x:v>
      </x:c>
      <x:c r="F633" s="23" t="n">
        <x:v>0</x:v>
      </x:c>
      <x:c r="G633" s="23" t="n">
        <x:v>0</x:v>
      </x:c>
      <x:c r="H633" s="23" t="n">
        <x:v>31.21</x:v>
      </x:c>
    </x:row>
    <x:row r="634">
      <x:c r="A634" s="23" t="str">
        <x:v>EN000633</x:v>
      </x:c>
      <x:c r="B634" s="23" t="str">
        <x:v>2026-03-21</x:v>
      </x:c>
      <x:c r="C634" s="23" t="str">
        <x:v>M01</x:v>
      </x:c>
      <x:c r="D634" s="23" t="n">
        <x:v>13.47</x:v>
      </x:c>
      <x:c r="E634" s="23" t="n">
        <x:v>208.55</x:v>
      </x:c>
      <x:c r="F634" s="23" t="n">
        <x:v>93.06</x:v>
      </x:c>
      <x:c r="G634" s="23" t="n">
        <x:v>1.09</x:v>
      </x:c>
      <x:c r="H634" s="23" t="n">
        <x:v>16.6</x:v>
      </x:c>
    </x:row>
    <x:row r="635">
      <x:c r="A635" s="23" t="str">
        <x:v>EN000634</x:v>
      </x:c>
      <x:c r="B635" s="23" t="str">
        <x:v>2026-03-21</x:v>
      </x:c>
      <x:c r="C635" s="23" t="str">
        <x:v>M02</x:v>
      </x:c>
      <x:c r="D635" s="23" t="n">
        <x:v>0</x:v>
      </x:c>
      <x:c r="E635" s="23" t="n">
        <x:v>8</x:v>
      </x:c>
      <x:c r="F635" s="23" t="n">
        <x:v>0</x:v>
      </x:c>
      <x:c r="G635" s="23" t="n">
        <x:v>0</x:v>
      </x:c>
      <x:c r="H635" s="23" t="n">
        <x:v>20.16</x:v>
      </x:c>
    </x:row>
    <x:row r="636">
      <x:c r="A636" s="23" t="str">
        <x:v>EN000635</x:v>
      </x:c>
      <x:c r="B636" s="23" t="str">
        <x:v>2026-03-21</x:v>
      </x:c>
      <x:c r="C636" s="23" t="str">
        <x:v>M03</x:v>
      </x:c>
      <x:c r="D636" s="23" t="n">
        <x:v>0</x:v>
      </x:c>
      <x:c r="E636" s="23" t="n">
        <x:v>15</x:v>
      </x:c>
      <x:c r="F636" s="23" t="n">
        <x:v>0</x:v>
      </x:c>
      <x:c r="G636" s="23" t="n">
        <x:v>0</x:v>
      </x:c>
      <x:c r="H636" s="23" t="n">
        <x:v>21.72</x:v>
      </x:c>
    </x:row>
    <x:row r="637">
      <x:c r="A637" s="23" t="str">
        <x:v>EN000636</x:v>
      </x:c>
      <x:c r="B637" s="23" t="str">
        <x:v>2026-03-21</x:v>
      </x:c>
      <x:c r="C637" s="23" t="str">
        <x:v>M04</x:v>
      </x:c>
      <x:c r="D637" s="23" t="n">
        <x:v>3.85</x:v>
      </x:c>
      <x:c r="E637" s="23" t="n">
        <x:v>106.97</x:v>
      </x:c>
      <x:c r="F637" s="23" t="n">
        <x:v>21.52</x:v>
      </x:c>
      <x:c r="G637" s="23" t="n">
        <x:v>0.5</x:v>
      </x:c>
      <x:c r="H637" s="23" t="n">
        <x:v>31.61</x:v>
      </x:c>
    </x:row>
    <x:row r="638">
      <x:c r="A638" s="23" t="str">
        <x:v>EN000637</x:v>
      </x:c>
      <x:c r="B638" s="23" t="str">
        <x:v>2026-03-21</x:v>
      </x:c>
      <x:c r="C638" s="23" t="str">
        <x:v>M05</x:v>
      </x:c>
      <x:c r="D638" s="23" t="n">
        <x:v>0</x:v>
      </x:c>
      <x:c r="E638" s="23" t="n">
        <x:v>8</x:v>
      </x:c>
      <x:c r="F638" s="23" t="n">
        <x:v>0</x:v>
      </x:c>
      <x:c r="G638" s="23" t="n">
        <x:v>0</x:v>
      </x:c>
      <x:c r="H638" s="23" t="n">
        <x:v>16.43</x:v>
      </x:c>
    </x:row>
    <x:row r="639">
      <x:c r="A639" s="23" t="str">
        <x:v>EN000638</x:v>
      </x:c>
      <x:c r="B639" s="23" t="str">
        <x:v>2026-03-21</x:v>
      </x:c>
      <x:c r="C639" s="23" t="str">
        <x:v>M06</x:v>
      </x:c>
      <x:c r="D639" s="23" t="n">
        <x:v>0</x:v>
      </x:c>
      <x:c r="E639" s="23" t="n">
        <x:v>6</x:v>
      </x:c>
      <x:c r="F639" s="23" t="n">
        <x:v>0</x:v>
      </x:c>
      <x:c r="G639" s="23" t="n">
        <x:v>0</x:v>
      </x:c>
      <x:c r="H639" s="23" t="n">
        <x:v>14.33</x:v>
      </x:c>
    </x:row>
    <x:row r="640">
      <x:c r="A640" s="23" t="str">
        <x:v>EN000639</x:v>
      </x:c>
      <x:c r="B640" s="23" t="str">
        <x:v>2026-03-21</x:v>
      </x:c>
      <x:c r="C640" s="23" t="str">
        <x:v>M07</x:v>
      </x:c>
      <x:c r="D640" s="23" t="n">
        <x:v>0</x:v>
      </x:c>
      <x:c r="E640" s="23" t="n">
        <x:v>13</x:v>
      </x:c>
      <x:c r="F640" s="23" t="n">
        <x:v>0</x:v>
      </x:c>
      <x:c r="G640" s="23" t="n">
        <x:v>0</x:v>
      </x:c>
      <x:c r="H640" s="23" t="n">
        <x:v>22.29</x:v>
      </x:c>
    </x:row>
    <x:row r="641">
      <x:c r="A641" s="23" t="str">
        <x:v>EN000640</x:v>
      </x:c>
      <x:c r="B641" s="23" t="str">
        <x:v>2026-03-21</x:v>
      </x:c>
      <x:c r="C641" s="23" t="str">
        <x:v>M08</x:v>
      </x:c>
      <x:c r="D641" s="23" t="n">
        <x:v>0</x:v>
      </x:c>
      <x:c r="E641" s="23" t="n">
        <x:v>11</x:v>
      </x:c>
      <x:c r="F641" s="23" t="n">
        <x:v>0</x:v>
      </x:c>
      <x:c r="G641" s="23" t="n">
        <x:v>0</x:v>
      </x:c>
      <x:c r="H641" s="23" t="n">
        <x:v>34.9</x:v>
      </x:c>
    </x:row>
    <x:row r="642">
      <x:c r="A642" s="23" t="str">
        <x:v>EN000641</x:v>
      </x:c>
      <x:c r="B642" s="23" t="str">
        <x:v>2026-03-22</x:v>
      </x:c>
      <x:c r="C642" s="23" t="str">
        <x:v>M01</x:v>
      </x:c>
      <x:c r="D642" s="23" t="n">
        <x:v>0</x:v>
      </x:c>
      <x:c r="E642" s="23" t="n">
        <x:v>13</x:v>
      </x:c>
      <x:c r="F642" s="23" t="n">
        <x:v>0</x:v>
      </x:c>
      <x:c r="G642" s="23" t="n">
        <x:v>0</x:v>
      </x:c>
      <x:c r="H642" s="23" t="n">
        <x:v>16.47</x:v>
      </x:c>
    </x:row>
    <x:row r="643">
      <x:c r="A643" s="23" t="str">
        <x:v>EN000642</x:v>
      </x:c>
      <x:c r="B643" s="23" t="str">
        <x:v>2026-03-22</x:v>
      </x:c>
      <x:c r="C643" s="23" t="str">
        <x:v>M02</x:v>
      </x:c>
      <x:c r="D643" s="23" t="n">
        <x:v>12.32</x:v>
      </x:c>
      <x:c r="E643" s="23" t="n">
        <x:v>224.58</x:v>
      </x:c>
      <x:c r="F643" s="23" t="n">
        <x:v>69.12</x:v>
      </x:c>
      <x:c r="G643" s="23" t="n">
        <x:v>1.42</x:v>
      </x:c>
      <x:c r="H643" s="23" t="n">
        <x:v>18.16</x:v>
      </x:c>
    </x:row>
    <x:row r="644">
      <x:c r="A644" s="23" t="str">
        <x:v>EN000643</x:v>
      </x:c>
      <x:c r="B644" s="23" t="str">
        <x:v>2026-03-22</x:v>
      </x:c>
      <x:c r="C644" s="23" t="str">
        <x:v>M03</x:v>
      </x:c>
      <x:c r="D644" s="23" t="n">
        <x:v>0</x:v>
      </x:c>
      <x:c r="E644" s="23" t="n">
        <x:v>8</x:v>
      </x:c>
      <x:c r="F644" s="23" t="n">
        <x:v>0</x:v>
      </x:c>
      <x:c r="G644" s="23" t="n">
        <x:v>0</x:v>
      </x:c>
      <x:c r="H644" s="23" t="n">
        <x:v>25.97</x:v>
      </x:c>
    </x:row>
    <x:row r="645">
      <x:c r="A645" s="23" t="str">
        <x:v>EN000644</x:v>
      </x:c>
      <x:c r="B645" s="23" t="str">
        <x:v>2026-03-22</x:v>
      </x:c>
      <x:c r="C645" s="23" t="str">
        <x:v>M04</x:v>
      </x:c>
      <x:c r="D645" s="23" t="n">
        <x:v>0</x:v>
      </x:c>
      <x:c r="E645" s="23" t="n">
        <x:v>8</x:v>
      </x:c>
      <x:c r="F645" s="23" t="n">
        <x:v>0</x:v>
      </x:c>
      <x:c r="G645" s="23" t="n">
        <x:v>0</x:v>
      </x:c>
      <x:c r="H645" s="23" t="n">
        <x:v>30.94</x:v>
      </x:c>
    </x:row>
    <x:row r="646">
      <x:c r="A646" s="23" t="str">
        <x:v>EN000645</x:v>
      </x:c>
      <x:c r="B646" s="23" t="str">
        <x:v>2026-03-22</x:v>
      </x:c>
      <x:c r="C646" s="23" t="str">
        <x:v>M05</x:v>
      </x:c>
      <x:c r="D646" s="23" t="n">
        <x:v>0</x:v>
      </x:c>
      <x:c r="E646" s="23" t="n">
        <x:v>12</x:v>
      </x:c>
      <x:c r="F646" s="23" t="n">
        <x:v>0</x:v>
      </x:c>
      <x:c r="G646" s="23" t="n">
        <x:v>0</x:v>
      </x:c>
      <x:c r="H646" s="23" t="n">
        <x:v>14.34</x:v>
      </x:c>
    </x:row>
    <x:row r="647">
      <x:c r="A647" s="23" t="str">
        <x:v>EN000646</x:v>
      </x:c>
      <x:c r="B647" s="23" t="str">
        <x:v>2026-03-22</x:v>
      </x:c>
      <x:c r="C647" s="23" t="str">
        <x:v>M06</x:v>
      </x:c>
      <x:c r="D647" s="23" t="n">
        <x:v>0</x:v>
      </x:c>
      <x:c r="E647" s="23" t="n">
        <x:v>7</x:v>
      </x:c>
      <x:c r="F647" s="23" t="n">
        <x:v>0</x:v>
      </x:c>
      <x:c r="G647" s="23" t="n">
        <x:v>0</x:v>
      </x:c>
      <x:c r="H647" s="23" t="n">
        <x:v>13.11</x:v>
      </x:c>
    </x:row>
    <x:row r="648">
      <x:c r="A648" s="23" t="str">
        <x:v>EN000647</x:v>
      </x:c>
      <x:c r="B648" s="23" t="str">
        <x:v>2026-03-22</x:v>
      </x:c>
      <x:c r="C648" s="23" t="str">
        <x:v>M07</x:v>
      </x:c>
      <x:c r="D648" s="23" t="n">
        <x:v>10.97</x:v>
      </x:c>
      <x:c r="E648" s="23" t="n">
        <x:v>207.36</x:v>
      </x:c>
      <x:c r="F648" s="23" t="n">
        <x:v>64.89</x:v>
      </x:c>
      <x:c r="G648" s="23" t="n">
        <x:v>1</x:v>
      </x:c>
      <x:c r="H648" s="23" t="n">
        <x:v>22.7</x:v>
      </x:c>
    </x:row>
    <x:row r="649">
      <x:c r="A649" s="23" t="str">
        <x:v>EN000648</x:v>
      </x:c>
      <x:c r="B649" s="23" t="str">
        <x:v>2026-03-22</x:v>
      </x:c>
      <x:c r="C649" s="23" t="str">
        <x:v>M08</x:v>
      </x:c>
      <x:c r="D649" s="23" t="n">
        <x:v>0</x:v>
      </x:c>
      <x:c r="E649" s="23" t="n">
        <x:v>6</x:v>
      </x:c>
      <x:c r="F649" s="23" t="n">
        <x:v>0</x:v>
      </x:c>
      <x:c r="G649" s="23" t="n">
        <x:v>0</x:v>
      </x:c>
      <x:c r="H649" s="23" t="n">
        <x:v>31.2</x:v>
      </x:c>
    </x:row>
    <x:row r="650">
      <x:c r="A650" s="23" t="str">
        <x:v>EN000649</x:v>
      </x:c>
      <x:c r="B650" s="23" t="str">
        <x:v>2026-03-23</x:v>
      </x:c>
      <x:c r="C650" s="23" t="str">
        <x:v>M01</x:v>
      </x:c>
      <x:c r="D650" s="23" t="n">
        <x:v>0</x:v>
      </x:c>
      <x:c r="E650" s="23" t="n">
        <x:v>6</x:v>
      </x:c>
      <x:c r="F650" s="23" t="n">
        <x:v>0</x:v>
      </x:c>
      <x:c r="G650" s="23" t="n">
        <x:v>0</x:v>
      </x:c>
      <x:c r="H650" s="23" t="n">
        <x:v>19.12</x:v>
      </x:c>
    </x:row>
    <x:row r="651">
      <x:c r="A651" s="23" t="str">
        <x:v>EN000650</x:v>
      </x:c>
      <x:c r="B651" s="23" t="str">
        <x:v>2026-03-23</x:v>
      </x:c>
      <x:c r="C651" s="23" t="str">
        <x:v>M02</x:v>
      </x:c>
      <x:c r="D651" s="23" t="n">
        <x:v>0</x:v>
      </x:c>
      <x:c r="E651" s="23" t="n">
        <x:v>8</x:v>
      </x:c>
      <x:c r="F651" s="23" t="n">
        <x:v>0</x:v>
      </x:c>
      <x:c r="G651" s="23" t="n">
        <x:v>0</x:v>
      </x:c>
      <x:c r="H651" s="23" t="n">
        <x:v>20.35</x:v>
      </x:c>
    </x:row>
    <x:row r="652">
      <x:c r="A652" s="23" t="str">
        <x:v>EN000651</x:v>
      </x:c>
      <x:c r="B652" s="23" t="str">
        <x:v>2026-03-23</x:v>
      </x:c>
      <x:c r="C652" s="23" t="str">
        <x:v>M03</x:v>
      </x:c>
      <x:c r="D652" s="23" t="n">
        <x:v>0</x:v>
      </x:c>
      <x:c r="E652" s="23" t="n">
        <x:v>8</x:v>
      </x:c>
      <x:c r="F652" s="23" t="n">
        <x:v>0</x:v>
      </x:c>
      <x:c r="G652" s="23" t="n">
        <x:v>0</x:v>
      </x:c>
      <x:c r="H652" s="23" t="n">
        <x:v>27.22</x:v>
      </x:c>
    </x:row>
    <x:row r="653">
      <x:c r="A653" s="23" t="str">
        <x:v>EN000652</x:v>
      </x:c>
      <x:c r="B653" s="23" t="str">
        <x:v>2026-03-23</x:v>
      </x:c>
      <x:c r="C653" s="23" t="str">
        <x:v>M04</x:v>
      </x:c>
      <x:c r="D653" s="23" t="n">
        <x:v>0</x:v>
      </x:c>
      <x:c r="E653" s="23" t="n">
        <x:v>9</x:v>
      </x:c>
      <x:c r="F653" s="23" t="n">
        <x:v>0</x:v>
      </x:c>
      <x:c r="G653" s="23" t="n">
        <x:v>0</x:v>
      </x:c>
      <x:c r="H653" s="23" t="n">
        <x:v>31.2</x:v>
      </x:c>
    </x:row>
    <x:row r="654">
      <x:c r="A654" s="23" t="str">
        <x:v>EN000653</x:v>
      </x:c>
      <x:c r="B654" s="23" t="str">
        <x:v>2026-03-23</x:v>
      </x:c>
      <x:c r="C654" s="23" t="str">
        <x:v>M05</x:v>
      </x:c>
      <x:c r="D654" s="23" t="n">
        <x:v>8.7</x:v>
      </x:c>
      <x:c r="E654" s="23" t="n">
        <x:v>117.29</x:v>
      </x:c>
      <x:c r="F654" s="23" t="n">
        <x:v>48.21</x:v>
      </x:c>
      <x:c r="G654" s="23" t="n">
        <x:v>1.06</x:v>
      </x:c>
      <x:c r="H654" s="23" t="n">
        <x:v>13.96</x:v>
      </x:c>
    </x:row>
    <x:row r="655">
      <x:c r="A655" s="23" t="str">
        <x:v>EN000654</x:v>
      </x:c>
      <x:c r="B655" s="23" t="str">
        <x:v>2026-03-23</x:v>
      </x:c>
      <x:c r="C655" s="23" t="str">
        <x:v>M06</x:v>
      </x:c>
      <x:c r="D655" s="23" t="n">
        <x:v>0</x:v>
      </x:c>
      <x:c r="E655" s="23" t="n">
        <x:v>15</x:v>
      </x:c>
      <x:c r="F655" s="23" t="n">
        <x:v>0</x:v>
      </x:c>
      <x:c r="G655" s="23" t="n">
        <x:v>0</x:v>
      </x:c>
      <x:c r="H655" s="23" t="n">
        <x:v>14.05</x:v>
      </x:c>
    </x:row>
    <x:row r="656">
      <x:c r="A656" s="23" t="str">
        <x:v>EN000655</x:v>
      </x:c>
      <x:c r="B656" s="23" t="str">
        <x:v>2026-03-23</x:v>
      </x:c>
      <x:c r="C656" s="23" t="str">
        <x:v>M07</x:v>
      </x:c>
      <x:c r="D656" s="23" t="n">
        <x:v>0</x:v>
      </x:c>
      <x:c r="E656" s="23" t="n">
        <x:v>15</x:v>
      </x:c>
      <x:c r="F656" s="23" t="n">
        <x:v>0</x:v>
      </x:c>
      <x:c r="G656" s="23" t="n">
        <x:v>0</x:v>
      </x:c>
      <x:c r="H656" s="23" t="n">
        <x:v>19.61</x:v>
      </x:c>
    </x:row>
    <x:row r="657">
      <x:c r="A657" s="23" t="str">
        <x:v>EN000656</x:v>
      </x:c>
      <x:c r="B657" s="23" t="str">
        <x:v>2026-03-23</x:v>
      </x:c>
      <x:c r="C657" s="23" t="str">
        <x:v>M08</x:v>
      </x:c>
      <x:c r="D657" s="23" t="n">
        <x:v>18</x:v>
      </x:c>
      <x:c r="E657" s="23" t="n">
        <x:v>430.31</x:v>
      </x:c>
      <x:c r="F657" s="23" t="n">
        <x:v>91.45</x:v>
      </x:c>
      <x:c r="G657" s="23" t="n">
        <x:v>2.12</x:v>
      </x:c>
      <x:c r="H657" s="23" t="n">
        <x:v>36.75</x:v>
      </x:c>
    </x:row>
    <x:row r="658">
      <x:c r="A658" s="23" t="str">
        <x:v>EN000657</x:v>
      </x:c>
      <x:c r="B658" s="23" t="str">
        <x:v>2026-03-24</x:v>
      </x:c>
      <x:c r="C658" s="23" t="str">
        <x:v>M01</x:v>
      </x:c>
      <x:c r="D658" s="23" t="n">
        <x:v>0</x:v>
      </x:c>
      <x:c r="E658" s="23" t="n">
        <x:v>13</x:v>
      </x:c>
      <x:c r="F658" s="23" t="n">
        <x:v>0</x:v>
      </x:c>
      <x:c r="G658" s="23" t="n">
        <x:v>0</x:v>
      </x:c>
      <x:c r="H658" s="23" t="n">
        <x:v>18.23</x:v>
      </x:c>
    </x:row>
    <x:row r="659">
      <x:c r="A659" s="23" t="str">
        <x:v>EN000658</x:v>
      </x:c>
      <x:c r="B659" s="23" t="str">
        <x:v>2026-03-24</x:v>
      </x:c>
      <x:c r="C659" s="23" t="str">
        <x:v>M02</x:v>
      </x:c>
      <x:c r="D659" s="23" t="n">
        <x:v>0</x:v>
      </x:c>
      <x:c r="E659" s="23" t="n">
        <x:v>13</x:v>
      </x:c>
      <x:c r="F659" s="23" t="n">
        <x:v>0</x:v>
      </x:c>
      <x:c r="G659" s="23" t="n">
        <x:v>0</x:v>
      </x:c>
      <x:c r="H659" s="23" t="n">
        <x:v>21.61</x:v>
      </x:c>
    </x:row>
    <x:row r="660">
      <x:c r="A660" s="23" t="str">
        <x:v>EN000659</x:v>
      </x:c>
      <x:c r="B660" s="23" t="str">
        <x:v>2026-03-24</x:v>
      </x:c>
      <x:c r="C660" s="23" t="str">
        <x:v>M03</x:v>
      </x:c>
      <x:c r="D660" s="23" t="n">
        <x:v>16.1</x:v>
      </x:c>
      <x:c r="E660" s="23" t="n">
        <x:v>340.73</x:v>
      </x:c>
      <x:c r="F660" s="23" t="n">
        <x:v>88.76</x:v>
      </x:c>
      <x:c r="G660" s="23" t="n">
        <x:v>1.65</x:v>
      </x:c>
      <x:c r="H660" s="23" t="n">
        <x:v>27.07</x:v>
      </x:c>
    </x:row>
    <x:row r="661">
      <x:c r="A661" s="23" t="str">
        <x:v>EN000660</x:v>
      </x:c>
      <x:c r="B661" s="23" t="str">
        <x:v>2026-03-24</x:v>
      </x:c>
      <x:c r="C661" s="23" t="str">
        <x:v>M04</x:v>
      </x:c>
      <x:c r="D661" s="23" t="n">
        <x:v>0</x:v>
      </x:c>
      <x:c r="E661" s="23" t="n">
        <x:v>6</x:v>
      </x:c>
      <x:c r="F661" s="23" t="n">
        <x:v>0</x:v>
      </x:c>
      <x:c r="G661" s="23" t="n">
        <x:v>0</x:v>
      </x:c>
      <x:c r="H661" s="23" t="n">
        <x:v>28.11</x:v>
      </x:c>
    </x:row>
    <x:row r="662">
      <x:c r="A662" s="23" t="str">
        <x:v>EN000661</x:v>
      </x:c>
      <x:c r="B662" s="23" t="str">
        <x:v>2026-03-24</x:v>
      </x:c>
      <x:c r="C662" s="23" t="str">
        <x:v>M05</x:v>
      </x:c>
      <x:c r="D662" s="23" t="n">
        <x:v>0</x:v>
      </x:c>
      <x:c r="E662" s="23" t="n">
        <x:v>8</x:v>
      </x:c>
      <x:c r="F662" s="23" t="n">
        <x:v>0</x:v>
      </x:c>
      <x:c r="G662" s="23" t="n">
        <x:v>0</x:v>
      </x:c>
      <x:c r="H662" s="23" t="n">
        <x:v>13.65</x:v>
      </x:c>
    </x:row>
    <x:row r="663">
      <x:c r="A663" s="23" t="str">
        <x:v>EN000662</x:v>
      </x:c>
      <x:c r="B663" s="23" t="str">
        <x:v>2026-03-24</x:v>
      </x:c>
      <x:c r="C663" s="23" t="str">
        <x:v>M06</x:v>
      </x:c>
      <x:c r="D663" s="23" t="n">
        <x:v>0</x:v>
      </x:c>
      <x:c r="E663" s="23" t="n">
        <x:v>10</x:v>
      </x:c>
      <x:c r="F663" s="23" t="n">
        <x:v>0</x:v>
      </x:c>
      <x:c r="G663" s="23" t="n">
        <x:v>0</x:v>
      </x:c>
      <x:c r="H663" s="23" t="n">
        <x:v>14.55</x:v>
      </x:c>
    </x:row>
    <x:row r="664">
      <x:c r="A664" s="23" t="str">
        <x:v>EN000663</x:v>
      </x:c>
      <x:c r="B664" s="23" t="str">
        <x:v>2026-03-24</x:v>
      </x:c>
      <x:c r="C664" s="23" t="str">
        <x:v>M07</x:v>
      </x:c>
      <x:c r="D664" s="23" t="n">
        <x:v>18.87</x:v>
      </x:c>
      <x:c r="E664" s="23" t="n">
        <x:v>323.41</x:v>
      </x:c>
      <x:c r="F664" s="23" t="n">
        <x:v>85.89</x:v>
      </x:c>
      <x:c r="G664" s="23" t="n">
        <x:v>1.77</x:v>
      </x:c>
      <x:c r="H664" s="23" t="n">
        <x:v>19.44</x:v>
      </x:c>
    </x:row>
    <x:row r="665">
      <x:c r="A665" s="23" t="str">
        <x:v>EN000664</x:v>
      </x:c>
      <x:c r="B665" s="23" t="str">
        <x:v>2026-03-24</x:v>
      </x:c>
      <x:c r="C665" s="23" t="str">
        <x:v>M08</x:v>
      </x:c>
      <x:c r="D665" s="23" t="n">
        <x:v>0</x:v>
      </x:c>
      <x:c r="E665" s="23" t="n">
        <x:v>10</x:v>
      </x:c>
      <x:c r="F665" s="23" t="n">
        <x:v>0</x:v>
      </x:c>
      <x:c r="G665" s="23" t="n">
        <x:v>0</x:v>
      </x:c>
      <x:c r="H665" s="23" t="n">
        <x:v>31.76</x:v>
      </x:c>
    </x:row>
    <x:row r="666">
      <x:c r="A666" s="23" t="str">
        <x:v>EN000665</x:v>
      </x:c>
      <x:c r="B666" s="23" t="str">
        <x:v>2026-03-25</x:v>
      </x:c>
      <x:c r="C666" s="23" t="str">
        <x:v>M01</x:v>
      </x:c>
      <x:c r="D666" s="23" t="n">
        <x:v>0</x:v>
      </x:c>
      <x:c r="E666" s="23" t="n">
        <x:v>8</x:v>
      </x:c>
      <x:c r="F666" s="23" t="n">
        <x:v>0</x:v>
      </x:c>
      <x:c r="G666" s="23" t="n">
        <x:v>0</x:v>
      </x:c>
      <x:c r="H666" s="23" t="n">
        <x:v>16.4</x:v>
      </x:c>
    </x:row>
    <x:row r="667">
      <x:c r="A667" s="23" t="str">
        <x:v>EN000666</x:v>
      </x:c>
      <x:c r="B667" s="23" t="str">
        <x:v>2026-03-25</x:v>
      </x:c>
      <x:c r="C667" s="23" t="str">
        <x:v>M02</x:v>
      </x:c>
      <x:c r="D667" s="23" t="n">
        <x:v>9.02</x:v>
      </x:c>
      <x:c r="E667" s="23" t="n">
        <x:v>133.8</x:v>
      </x:c>
      <x:c r="F667" s="23" t="n">
        <x:v>40.75</x:v>
      </x:c>
      <x:c r="G667" s="23" t="n">
        <x:v>0.92</x:v>
      </x:c>
      <x:c r="H667" s="23" t="n">
        <x:v>17.69</x:v>
      </x:c>
    </x:row>
    <x:row r="668">
      <x:c r="A668" s="23" t="str">
        <x:v>EN000667</x:v>
      </x:c>
      <x:c r="B668" s="23" t="str">
        <x:v>2026-03-25</x:v>
      </x:c>
      <x:c r="C668" s="23" t="str">
        <x:v>M03</x:v>
      </x:c>
      <x:c r="D668" s="23" t="n">
        <x:v>0</x:v>
      </x:c>
      <x:c r="E668" s="23" t="n">
        <x:v>9</x:v>
      </x:c>
      <x:c r="F668" s="23" t="n">
        <x:v>0</x:v>
      </x:c>
      <x:c r="G668" s="23" t="n">
        <x:v>0</x:v>
      </x:c>
      <x:c r="H668" s="23" t="n">
        <x:v>26.09</x:v>
      </x:c>
    </x:row>
    <x:row r="669">
      <x:c r="A669" s="23" t="str">
        <x:v>EN000668</x:v>
      </x:c>
      <x:c r="B669" s="23" t="str">
        <x:v>2026-03-25</x:v>
      </x:c>
      <x:c r="C669" s="23" t="str">
        <x:v>M04</x:v>
      </x:c>
      <x:c r="D669" s="23" t="n">
        <x:v>0</x:v>
      </x:c>
      <x:c r="E669" s="23" t="n">
        <x:v>11</x:v>
      </x:c>
      <x:c r="F669" s="23" t="n">
        <x:v>0</x:v>
      </x:c>
      <x:c r="G669" s="23" t="n">
        <x:v>0</x:v>
      </x:c>
      <x:c r="H669" s="23" t="n">
        <x:v>26.69</x:v>
      </x:c>
    </x:row>
    <x:row r="670">
      <x:c r="A670" s="23" t="str">
        <x:v>EN000669</x:v>
      </x:c>
      <x:c r="B670" s="23" t="str">
        <x:v>2026-03-25</x:v>
      </x:c>
      <x:c r="C670" s="23" t="str">
        <x:v>M05</x:v>
      </x:c>
      <x:c r="D670" s="23" t="n">
        <x:v>6.98</x:v>
      </x:c>
      <x:c r="E670" s="23" t="n">
        <x:v>93.32</x:v>
      </x:c>
      <x:c r="F670" s="23" t="n">
        <x:v>47.43</x:v>
      </x:c>
      <x:c r="G670" s="23" t="n">
        <x:v>0.6</x:v>
      </x:c>
      <x:c r="H670" s="23" t="n">
        <x:v>16.15</x:v>
      </x:c>
    </x:row>
    <x:row r="671">
      <x:c r="A671" s="23" t="str">
        <x:v>EN000670</x:v>
      </x:c>
      <x:c r="B671" s="23" t="str">
        <x:v>2026-03-25</x:v>
      </x:c>
      <x:c r="C671" s="23" t="str">
        <x:v>M06</x:v>
      </x:c>
      <x:c r="D671" s="23" t="n">
        <x:v>0</x:v>
      </x:c>
      <x:c r="E671" s="23" t="n">
        <x:v>7</x:v>
      </x:c>
      <x:c r="F671" s="23" t="n">
        <x:v>0</x:v>
      </x:c>
      <x:c r="G671" s="23" t="n">
        <x:v>0</x:v>
      </x:c>
      <x:c r="H671" s="23" t="n">
        <x:v>12.21</x:v>
      </x:c>
    </x:row>
    <x:row r="672">
      <x:c r="A672" s="23" t="str">
        <x:v>EN000671</x:v>
      </x:c>
      <x:c r="B672" s="23" t="str">
        <x:v>2026-03-25</x:v>
      </x:c>
      <x:c r="C672" s="23" t="str">
        <x:v>M07</x:v>
      </x:c>
      <x:c r="D672" s="23" t="n">
        <x:v>0</x:v>
      </x:c>
      <x:c r="E672" s="23" t="n">
        <x:v>5</x:v>
      </x:c>
      <x:c r="F672" s="23" t="n">
        <x:v>0</x:v>
      </x:c>
      <x:c r="G672" s="23" t="n">
        <x:v>0</x:v>
      </x:c>
      <x:c r="H672" s="23" t="n">
        <x:v>22.06</x:v>
      </x:c>
    </x:row>
    <x:row r="673">
      <x:c r="A673" s="23" t="str">
        <x:v>EN000672</x:v>
      </x:c>
      <x:c r="B673" s="23" t="str">
        <x:v>2026-03-25</x:v>
      </x:c>
      <x:c r="C673" s="23" t="str">
        <x:v>M08</x:v>
      </x:c>
      <x:c r="D673" s="23" t="n">
        <x:v>0</x:v>
      </x:c>
      <x:c r="E673" s="23" t="n">
        <x:v>6</x:v>
      </x:c>
      <x:c r="F673" s="23" t="n">
        <x:v>0</x:v>
      </x:c>
      <x:c r="G673" s="23" t="n">
        <x:v>0</x:v>
      </x:c>
      <x:c r="H673" s="23" t="n">
        <x:v>34.76</x:v>
      </x:c>
    </x:row>
    <x:row r="674">
      <x:c r="A674" s="23" t="str">
        <x:v>EN000673</x:v>
      </x:c>
      <x:c r="B674" s="23" t="str">
        <x:v>2026-03-26</x:v>
      </x:c>
      <x:c r="C674" s="23" t="str">
        <x:v>M01</x:v>
      </x:c>
      <x:c r="D674" s="23" t="n">
        <x:v>0</x:v>
      </x:c>
      <x:c r="E674" s="23" t="n">
        <x:v>6</x:v>
      </x:c>
      <x:c r="F674" s="23" t="n">
        <x:v>0</x:v>
      </x:c>
      <x:c r="G674" s="23" t="n">
        <x:v>0</x:v>
      </x:c>
      <x:c r="H674" s="23" t="n">
        <x:v>16.96</x:v>
      </x:c>
    </x:row>
    <x:row r="675">
      <x:c r="A675" s="23" t="str">
        <x:v>EN000674</x:v>
      </x:c>
      <x:c r="B675" s="23" t="str">
        <x:v>2026-03-26</x:v>
      </x:c>
      <x:c r="C675" s="23" t="str">
        <x:v>M02</x:v>
      </x:c>
      <x:c r="D675" s="23" t="n">
        <x:v>0</x:v>
      </x:c>
      <x:c r="E675" s="23" t="n">
        <x:v>6</x:v>
      </x:c>
      <x:c r="F675" s="23" t="n">
        <x:v>0</x:v>
      </x:c>
      <x:c r="G675" s="23" t="n">
        <x:v>0</x:v>
      </x:c>
      <x:c r="H675" s="23" t="n">
        <x:v>19.5</x:v>
      </x:c>
    </x:row>
    <x:row r="676">
      <x:c r="A676" s="23" t="str">
        <x:v>EN000675</x:v>
      </x:c>
      <x:c r="B676" s="23" t="str">
        <x:v>2026-03-26</x:v>
      </x:c>
      <x:c r="C676" s="23" t="str">
        <x:v>M03</x:v>
      </x:c>
      <x:c r="D676" s="23" t="n">
        <x:v>16.45</x:v>
      </x:c>
      <x:c r="E676" s="23" t="n">
        <x:v>302.09</x:v>
      </x:c>
      <x:c r="F676" s="23" t="n">
        <x:v>83.29</x:v>
      </x:c>
      <x:c r="G676" s="23" t="n">
        <x:v>1.99</x:v>
      </x:c>
      <x:c r="H676" s="23" t="n">
        <x:v>22.09</x:v>
      </x:c>
    </x:row>
    <x:row r="677">
      <x:c r="A677" s="23" t="str">
        <x:v>EN000676</x:v>
      </x:c>
      <x:c r="B677" s="23" t="str">
        <x:v>2026-03-26</x:v>
      </x:c>
      <x:c r="C677" s="23" t="str">
        <x:v>M04</x:v>
      </x:c>
      <x:c r="D677" s="23" t="n">
        <x:v>0</x:v>
      </x:c>
      <x:c r="E677" s="23" t="n">
        <x:v>13</x:v>
      </x:c>
      <x:c r="F677" s="23" t="n">
        <x:v>0</x:v>
      </x:c>
      <x:c r="G677" s="23" t="n">
        <x:v>0</x:v>
      </x:c>
      <x:c r="H677" s="23" t="n">
        <x:v>25.55</x:v>
      </x:c>
    </x:row>
    <x:row r="678">
      <x:c r="A678" s="23" t="str">
        <x:v>EN000677</x:v>
      </x:c>
      <x:c r="B678" s="23" t="str">
        <x:v>2026-03-26</x:v>
      </x:c>
      <x:c r="C678" s="23" t="str">
        <x:v>M05</x:v>
      </x:c>
      <x:c r="D678" s="23" t="n">
        <x:v>0</x:v>
      </x:c>
      <x:c r="E678" s="23" t="n">
        <x:v>14</x:v>
      </x:c>
      <x:c r="F678" s="23" t="n">
        <x:v>0</x:v>
      </x:c>
      <x:c r="G678" s="23" t="n">
        <x:v>0</x:v>
      </x:c>
      <x:c r="H678" s="23" t="n">
        <x:v>13.92</x:v>
      </x:c>
    </x:row>
    <x:row r="679">
      <x:c r="A679" s="23" t="str">
        <x:v>EN000678</x:v>
      </x:c>
      <x:c r="B679" s="23" t="str">
        <x:v>2026-03-26</x:v>
      </x:c>
      <x:c r="C679" s="23" t="str">
        <x:v>M06</x:v>
      </x:c>
      <x:c r="D679" s="23" t="n">
        <x:v>0</x:v>
      </x:c>
      <x:c r="E679" s="23" t="n">
        <x:v>6</x:v>
      </x:c>
      <x:c r="F679" s="23" t="n">
        <x:v>0</x:v>
      </x:c>
      <x:c r="G679" s="23" t="n">
        <x:v>0</x:v>
      </x:c>
      <x:c r="H679" s="23" t="n">
        <x:v>13.32</x:v>
      </x:c>
    </x:row>
    <x:row r="680">
      <x:c r="A680" s="23" t="str">
        <x:v>EN000679</x:v>
      </x:c>
      <x:c r="B680" s="23" t="str">
        <x:v>2026-03-26</x:v>
      </x:c>
      <x:c r="C680" s="23" t="str">
        <x:v>M07</x:v>
      </x:c>
      <x:c r="D680" s="23" t="n">
        <x:v>0</x:v>
      </x:c>
      <x:c r="E680" s="23" t="n">
        <x:v>14</x:v>
      </x:c>
      <x:c r="F680" s="23" t="n">
        <x:v>0</x:v>
      </x:c>
      <x:c r="G680" s="23" t="n">
        <x:v>0</x:v>
      </x:c>
      <x:c r="H680" s="23" t="n">
        <x:v>19.5</x:v>
      </x:c>
    </x:row>
    <x:row r="681">
      <x:c r="A681" s="23" t="str">
        <x:v>EN000680</x:v>
      </x:c>
      <x:c r="B681" s="23" t="str">
        <x:v>2026-03-26</x:v>
      </x:c>
      <x:c r="C681" s="23" t="str">
        <x:v>M08</x:v>
      </x:c>
      <x:c r="D681" s="23" t="n">
        <x:v>15.37</x:v>
      </x:c>
      <x:c r="E681" s="23" t="n">
        <x:v>388.19</x:v>
      </x:c>
      <x:c r="F681" s="23" t="n">
        <x:v>76.95</x:v>
      </x:c>
      <x:c r="G681" s="23" t="n">
        <x:v>1.63</x:v>
      </x:c>
      <x:c r="H681" s="23" t="n">
        <x:v>35.89</x:v>
      </x:c>
    </x:row>
    <x:row r="682">
      <x:c r="A682" s="23" t="str">
        <x:v>EN000681</x:v>
      </x:c>
      <x:c r="B682" s="23" t="str">
        <x:v>2026-03-27</x:v>
      </x:c>
      <x:c r="C682" s="23" t="str">
        <x:v>M01</x:v>
      </x:c>
      <x:c r="D682" s="23" t="n">
        <x:v>13.8</x:v>
      </x:c>
      <x:c r="E682" s="23" t="n">
        <x:v>215.8</x:v>
      </x:c>
      <x:c r="F682" s="23" t="n">
        <x:v>63.56</x:v>
      </x:c>
      <x:c r="G682" s="23" t="n">
        <x:v>1.75</x:v>
      </x:c>
      <x:c r="H682" s="23" t="n">
        <x:v>16.18</x:v>
      </x:c>
    </x:row>
    <x:row r="683">
      <x:c r="A683" s="23" t="str">
        <x:v>EN000682</x:v>
      </x:c>
      <x:c r="B683" s="23" t="str">
        <x:v>2026-03-27</x:v>
      </x:c>
      <x:c r="C683" s="23" t="str">
        <x:v>M02</x:v>
      </x:c>
      <x:c r="D683" s="23" t="n">
        <x:v>0</x:v>
      </x:c>
      <x:c r="E683" s="23" t="n">
        <x:v>7</x:v>
      </x:c>
      <x:c r="F683" s="23" t="n">
        <x:v>0</x:v>
      </x:c>
      <x:c r="G683" s="23" t="n">
        <x:v>0</x:v>
      </x:c>
      <x:c r="H683" s="23" t="n">
        <x:v>18.55</x:v>
      </x:c>
    </x:row>
    <x:row r="684">
      <x:c r="A684" s="23" t="str">
        <x:v>EN000683</x:v>
      </x:c>
      <x:c r="B684" s="23" t="str">
        <x:v>2026-03-27</x:v>
      </x:c>
      <x:c r="C684" s="23" t="str">
        <x:v>M03</x:v>
      </x:c>
      <x:c r="D684" s="23" t="n">
        <x:v>0</x:v>
      </x:c>
      <x:c r="E684" s="23" t="n">
        <x:v>12</x:v>
      </x:c>
      <x:c r="F684" s="23" t="n">
        <x:v>0</x:v>
      </x:c>
      <x:c r="G684" s="23" t="n">
        <x:v>0</x:v>
      </x:c>
      <x:c r="H684" s="23" t="n">
        <x:v>23.95</x:v>
      </x:c>
    </x:row>
    <x:row r="685">
      <x:c r="A685" s="23" t="str">
        <x:v>EN000684</x:v>
      </x:c>
      <x:c r="B685" s="23" t="str">
        <x:v>2026-03-27</x:v>
      </x:c>
      <x:c r="C685" s="23" t="str">
        <x:v>M04</x:v>
      </x:c>
      <x:c r="D685" s="23" t="n">
        <x:v>0</x:v>
      </x:c>
      <x:c r="E685" s="23" t="n">
        <x:v>15</x:v>
      </x:c>
      <x:c r="F685" s="23" t="n">
        <x:v>0</x:v>
      </x:c>
      <x:c r="G685" s="23" t="n">
        <x:v>0</x:v>
      </x:c>
      <x:c r="H685" s="23" t="n">
        <x:v>31.28</x:v>
      </x:c>
    </x:row>
    <x:row r="686">
      <x:c r="A686" s="23" t="str">
        <x:v>EN000685</x:v>
      </x:c>
      <x:c r="B686" s="23" t="str">
        <x:v>2026-03-27</x:v>
      </x:c>
      <x:c r="C686" s="23" t="str">
        <x:v>M05</x:v>
      </x:c>
      <x:c r="D686" s="23" t="n">
        <x:v>0</x:v>
      </x:c>
      <x:c r="E686" s="23" t="n">
        <x:v>14</x:v>
      </x:c>
      <x:c r="F686" s="23" t="n">
        <x:v>0</x:v>
      </x:c>
      <x:c r="G686" s="23" t="n">
        <x:v>0</x:v>
      </x:c>
      <x:c r="H686" s="23" t="n">
        <x:v>14.35</x:v>
      </x:c>
    </x:row>
    <x:row r="687">
      <x:c r="A687" s="23" t="str">
        <x:v>EN000686</x:v>
      </x:c>
      <x:c r="B687" s="23" t="str">
        <x:v>2026-03-27</x:v>
      </x:c>
      <x:c r="C687" s="23" t="str">
        <x:v>M06</x:v>
      </x:c>
      <x:c r="D687" s="23" t="n">
        <x:v>11.17</x:v>
      </x:c>
      <x:c r="E687" s="23" t="n">
        <x:v>142.26</x:v>
      </x:c>
      <x:c r="F687" s="23" t="n">
        <x:v>67.83</x:v>
      </x:c>
      <x:c r="G687" s="23" t="n">
        <x:v>1.17</x:v>
      </x:c>
      <x:c r="H687" s="23" t="n">
        <x:v>11.87</x:v>
      </x:c>
    </x:row>
    <x:row r="688">
      <x:c r="A688" s="23" t="str">
        <x:v>EN000687</x:v>
      </x:c>
      <x:c r="B688" s="23" t="str">
        <x:v>2026-03-27</x:v>
      </x:c>
      <x:c r="C688" s="23" t="str">
        <x:v>M07</x:v>
      </x:c>
      <x:c r="D688" s="23" t="n">
        <x:v>0</x:v>
      </x:c>
      <x:c r="E688" s="23" t="n">
        <x:v>8</x:v>
      </x:c>
      <x:c r="F688" s="23" t="n">
        <x:v>0</x:v>
      </x:c>
      <x:c r="G688" s="23" t="n">
        <x:v>0</x:v>
      </x:c>
      <x:c r="H688" s="23" t="n">
        <x:v>23.7</x:v>
      </x:c>
    </x:row>
    <x:row r="689">
      <x:c r="A689" s="23" t="str">
        <x:v>EN000688</x:v>
      </x:c>
      <x:c r="B689" s="23" t="str">
        <x:v>2026-03-27</x:v>
      </x:c>
      <x:c r="C689" s="23" t="str">
        <x:v>M08</x:v>
      </x:c>
      <x:c r="D689" s="23" t="n">
        <x:v>0</x:v>
      </x:c>
      <x:c r="E689" s="23" t="n">
        <x:v>9</x:v>
      </x:c>
      <x:c r="F689" s="23" t="n">
        <x:v>0</x:v>
      </x:c>
      <x:c r="G689" s="23" t="n">
        <x:v>0</x:v>
      </x:c>
      <x:c r="H689" s="23" t="n">
        <x:v>36.62</x:v>
      </x:c>
    </x:row>
    <x:row r="690">
      <x:c r="A690" s="23" t="str">
        <x:v>EN000689</x:v>
      </x:c>
      <x:c r="B690" s="23" t="str">
        <x:v>2026-03-28</x:v>
      </x:c>
      <x:c r="C690" s="23" t="str">
        <x:v>M01</x:v>
      </x:c>
      <x:c r="D690" s="23" t="n">
        <x:v>0</x:v>
      </x:c>
      <x:c r="E690" s="23" t="n">
        <x:v>6</x:v>
      </x:c>
      <x:c r="F690" s="23" t="n">
        <x:v>0</x:v>
      </x:c>
      <x:c r="G690" s="23" t="n">
        <x:v>0</x:v>
      </x:c>
      <x:c r="H690" s="23" t="n">
        <x:v>17.58</x:v>
      </x:c>
    </x:row>
    <x:row r="691">
      <x:c r="A691" s="23" t="str">
        <x:v>EN000690</x:v>
      </x:c>
      <x:c r="B691" s="23" t="str">
        <x:v>2026-03-28</x:v>
      </x:c>
      <x:c r="C691" s="23" t="str">
        <x:v>M02</x:v>
      </x:c>
      <x:c r="D691" s="23" t="n">
        <x:v>0</x:v>
      </x:c>
      <x:c r="E691" s="23" t="n">
        <x:v>10</x:v>
      </x:c>
      <x:c r="F691" s="23" t="n">
        <x:v>0</x:v>
      </x:c>
      <x:c r="G691" s="23" t="n">
        <x:v>0</x:v>
      </x:c>
      <x:c r="H691" s="23" t="n">
        <x:v>18.68</x:v>
      </x:c>
    </x:row>
    <x:row r="692">
      <x:c r="A692" s="23" t="str">
        <x:v>EN000691</x:v>
      </x:c>
      <x:c r="B692" s="23" t="str">
        <x:v>2026-03-28</x:v>
      </x:c>
      <x:c r="C692" s="23" t="str">
        <x:v>M03</x:v>
      </x:c>
      <x:c r="D692" s="23" t="n">
        <x:v>0</x:v>
      </x:c>
      <x:c r="E692" s="23" t="n">
        <x:v>6</x:v>
      </x:c>
      <x:c r="F692" s="23" t="n">
        <x:v>0</x:v>
      </x:c>
      <x:c r="G692" s="23" t="n">
        <x:v>0</x:v>
      </x:c>
      <x:c r="H692" s="23" t="n">
        <x:v>26.68</x:v>
      </x:c>
    </x:row>
    <x:row r="693">
      <x:c r="A693" s="23" t="str">
        <x:v>EN000692</x:v>
      </x:c>
      <x:c r="B693" s="23" t="str">
        <x:v>2026-03-28</x:v>
      </x:c>
      <x:c r="C693" s="23" t="str">
        <x:v>M04</x:v>
      </x:c>
      <x:c r="D693" s="23" t="n">
        <x:v>22.28</x:v>
      </x:c>
      <x:c r="E693" s="23" t="n">
        <x:v>556.51</x:v>
      </x:c>
      <x:c r="F693" s="23" t="n">
        <x:v>135.23</x:v>
      </x:c>
      <x:c r="G693" s="23" t="n">
        <x:v>3.42</x:v>
      </x:c>
      <x:c r="H693" s="23" t="n">
        <x:v>26.16</x:v>
      </x:c>
    </x:row>
    <x:row r="694">
      <x:c r="A694" s="23" t="str">
        <x:v>EN000693</x:v>
      </x:c>
      <x:c r="B694" s="23" t="str">
        <x:v>2026-03-28</x:v>
      </x:c>
      <x:c r="C694" s="23" t="str">
        <x:v>M05</x:v>
      </x:c>
      <x:c r="D694" s="23" t="n">
        <x:v>0</x:v>
      </x:c>
      <x:c r="E694" s="23" t="n">
        <x:v>15</x:v>
      </x:c>
      <x:c r="F694" s="23" t="n">
        <x:v>0</x:v>
      </x:c>
      <x:c r="G694" s="23" t="n">
        <x:v>0</x:v>
      </x:c>
      <x:c r="H694" s="23" t="n">
        <x:v>14.69</x:v>
      </x:c>
    </x:row>
    <x:row r="695">
      <x:c r="A695" s="23" t="str">
        <x:v>EN000694</x:v>
      </x:c>
      <x:c r="B695" s="23" t="str">
        <x:v>2026-03-28</x:v>
      </x:c>
      <x:c r="C695" s="23" t="str">
        <x:v>M06</x:v>
      </x:c>
      <x:c r="D695" s="23" t="n">
        <x:v>0</x:v>
      </x:c>
      <x:c r="E695" s="23" t="n">
        <x:v>8</x:v>
      </x:c>
      <x:c r="F695" s="23" t="n">
        <x:v>0</x:v>
      </x:c>
      <x:c r="G695" s="23" t="n">
        <x:v>0</x:v>
      </x:c>
      <x:c r="H695" s="23" t="n">
        <x:v>12.84</x:v>
      </x:c>
    </x:row>
    <x:row r="696">
      <x:c r="A696" s="23" t="str">
        <x:v>EN000695</x:v>
      </x:c>
      <x:c r="B696" s="23" t="str">
        <x:v>2026-03-28</x:v>
      </x:c>
      <x:c r="C696" s="23" t="str">
        <x:v>M07</x:v>
      </x:c>
      <x:c r="D696" s="23" t="n">
        <x:v>18.25</x:v>
      </x:c>
      <x:c r="E696" s="23" t="n">
        <x:v>312.71</x:v>
      </x:c>
      <x:c r="F696" s="23" t="n">
        <x:v>85.59</x:v>
      </x:c>
      <x:c r="G696" s="23" t="n">
        <x:v>1.57</x:v>
      </x:c>
      <x:c r="H696" s="23" t="n">
        <x:v>19.01</x:v>
      </x:c>
    </x:row>
    <x:row r="697">
      <x:c r="A697" s="23" t="str">
        <x:v>EN000696</x:v>
      </x:c>
      <x:c r="B697" s="23" t="str">
        <x:v>2026-03-28</x:v>
      </x:c>
      <x:c r="C697" s="23" t="str">
        <x:v>M08</x:v>
      </x:c>
      <x:c r="D697" s="23" t="n">
        <x:v>0</x:v>
      </x:c>
      <x:c r="E697" s="23" t="n">
        <x:v>5</x:v>
      </x:c>
      <x:c r="F697" s="23" t="n">
        <x:v>0</x:v>
      </x:c>
      <x:c r="G697" s="23" t="n">
        <x:v>0</x:v>
      </x:c>
      <x:c r="H697" s="23" t="n">
        <x:v>36.07</x:v>
      </x:c>
    </x:row>
    <x:row r="698">
      <x:c r="A698" s="23" t="str">
        <x:v>EN000697</x:v>
      </x:c>
      <x:c r="B698" s="23" t="str">
        <x:v>2026-03-29</x:v>
      </x:c>
      <x:c r="C698" s="23" t="str">
        <x:v>M01</x:v>
      </x:c>
      <x:c r="D698" s="23" t="n">
        <x:v>0</x:v>
      </x:c>
      <x:c r="E698" s="23" t="n">
        <x:v>10</x:v>
      </x:c>
      <x:c r="F698" s="23" t="n">
        <x:v>0</x:v>
      </x:c>
      <x:c r="G698" s="23" t="n">
        <x:v>0</x:v>
      </x:c>
      <x:c r="H698" s="23" t="n">
        <x:v>15.93</x:v>
      </x:c>
    </x:row>
    <x:row r="699">
      <x:c r="A699" s="23" t="str">
        <x:v>EN000698</x:v>
      </x:c>
      <x:c r="B699" s="23" t="str">
        <x:v>2026-03-29</x:v>
      </x:c>
      <x:c r="C699" s="23" t="str">
        <x:v>M02</x:v>
      </x:c>
      <x:c r="D699" s="23" t="n">
        <x:v>12.62</x:v>
      </x:c>
      <x:c r="E699" s="23" t="n">
        <x:v>228.44</x:v>
      </x:c>
      <x:c r="F699" s="23" t="n">
        <x:v>61.6</x:v>
      </x:c>
      <x:c r="G699" s="23" t="n">
        <x:v>1.52</x:v>
      </x:c>
      <x:c r="H699" s="23" t="n">
        <x:v>18.92</x:v>
      </x:c>
    </x:row>
    <x:row r="700">
      <x:c r="A700" s="23" t="str">
        <x:v>EN000699</x:v>
      </x:c>
      <x:c r="B700" s="23" t="str">
        <x:v>2026-03-29</x:v>
      </x:c>
      <x:c r="C700" s="23" t="str">
        <x:v>M03</x:v>
      </x:c>
      <x:c r="D700" s="23" t="n">
        <x:v>0</x:v>
      </x:c>
      <x:c r="E700" s="23" t="n">
        <x:v>15</x:v>
      </x:c>
      <x:c r="F700" s="23" t="n">
        <x:v>0</x:v>
      </x:c>
      <x:c r="G700" s="23" t="n">
        <x:v>0</x:v>
      </x:c>
      <x:c r="H700" s="23" t="n">
        <x:v>25.95</x:v>
      </x:c>
    </x:row>
    <x:row r="701">
      <x:c r="A701" s="23" t="str">
        <x:v>EN000700</x:v>
      </x:c>
      <x:c r="B701" s="23" t="str">
        <x:v>2026-03-29</x:v>
      </x:c>
      <x:c r="C701" s="23" t="str">
        <x:v>M04</x:v>
      </x:c>
      <x:c r="D701" s="23" t="n">
        <x:v>0</x:v>
      </x:c>
      <x:c r="E701" s="23" t="n">
        <x:v>9</x:v>
      </x:c>
      <x:c r="F701" s="23" t="n">
        <x:v>0</x:v>
      </x:c>
      <x:c r="G701" s="23" t="n">
        <x:v>0</x:v>
      </x:c>
      <x:c r="H701" s="23" t="n">
        <x:v>28.94</x:v>
      </x:c>
    </x:row>
    <x:row r="702">
      <x:c r="A702" s="23" t="str">
        <x:v>EN000701</x:v>
      </x:c>
      <x:c r="B702" s="23" t="str">
        <x:v>2026-03-29</x:v>
      </x:c>
      <x:c r="C702" s="23" t="str">
        <x:v>M05</x:v>
      </x:c>
      <x:c r="D702" s="23" t="n">
        <x:v>3.77</x:v>
      </x:c>
      <x:c r="E702" s="23" t="n">
        <x:v>64.16</x:v>
      </x:c>
      <x:c r="F702" s="23" t="n">
        <x:v>22.73</x:v>
      </x:c>
      <x:c r="G702" s="23" t="n">
        <x:v>0.44</x:v>
      </x:c>
      <x:c r="H702" s="23" t="n">
        <x:v>13.38</x:v>
      </x:c>
    </x:row>
    <x:row r="703">
      <x:c r="A703" s="23" t="str">
        <x:v>EN000702</x:v>
      </x:c>
      <x:c r="B703" s="23" t="str">
        <x:v>2026-03-29</x:v>
      </x:c>
      <x:c r="C703" s="23" t="str">
        <x:v>M06</x:v>
      </x:c>
      <x:c r="D703" s="23" t="n">
        <x:v>0</x:v>
      </x:c>
      <x:c r="E703" s="23" t="n">
        <x:v>11</x:v>
      </x:c>
      <x:c r="F703" s="23" t="n">
        <x:v>0</x:v>
      </x:c>
      <x:c r="G703" s="23" t="n">
        <x:v>0</x:v>
      </x:c>
      <x:c r="H703" s="23" t="n">
        <x:v>13.22</x:v>
      </x:c>
    </x:row>
    <x:row r="704">
      <x:c r="A704" s="23" t="str">
        <x:v>EN000703</x:v>
      </x:c>
      <x:c r="B704" s="23" t="str">
        <x:v>2026-03-29</x:v>
      </x:c>
      <x:c r="C704" s="23" t="str">
        <x:v>M07</x:v>
      </x:c>
      <x:c r="D704" s="23" t="n">
        <x:v>0</x:v>
      </x:c>
      <x:c r="E704" s="23" t="n">
        <x:v>12</x:v>
      </x:c>
      <x:c r="F704" s="23" t="n">
        <x:v>0</x:v>
      </x:c>
      <x:c r="G704" s="23" t="n">
        <x:v>0</x:v>
      </x:c>
      <x:c r="H704" s="23" t="n">
        <x:v>21.83</x:v>
      </x:c>
    </x:row>
    <x:row r="705">
      <x:c r="A705" s="23" t="str">
        <x:v>EN000704</x:v>
      </x:c>
      <x:c r="B705" s="23" t="str">
        <x:v>2026-03-29</x:v>
      </x:c>
      <x:c r="C705" s="23" t="str">
        <x:v>M08</x:v>
      </x:c>
      <x:c r="D705" s="23" t="n">
        <x:v>0</x:v>
      </x:c>
      <x:c r="E705" s="23" t="n">
        <x:v>9</x:v>
      </x:c>
      <x:c r="F705" s="23" t="n">
        <x:v>0</x:v>
      </x:c>
      <x:c r="G705" s="23" t="n">
        <x:v>0</x:v>
      </x:c>
      <x:c r="H705" s="23" t="n">
        <x:v>35.74</x:v>
      </x:c>
    </x:row>
    <x:row r="706">
      <x:c r="A706" s="23" t="str">
        <x:v>EN000705</x:v>
      </x:c>
      <x:c r="B706" s="23" t="str">
        <x:v>2026-03-30</x:v>
      </x:c>
      <x:c r="C706" s="23" t="str">
        <x:v>M01</x:v>
      </x:c>
      <x:c r="D706" s="23" t="n">
        <x:v>15.37</x:v>
      </x:c>
      <x:c r="E706" s="23" t="n">
        <x:v>237.54</x:v>
      </x:c>
      <x:c r="F706" s="23" t="n">
        <x:v>89.42</x:v>
      </x:c>
      <x:c r="G706" s="23" t="n">
        <x:v>2.59</x:v>
      </x:c>
      <x:c r="H706" s="23" t="n">
        <x:v>16.51</x:v>
      </x:c>
    </x:row>
    <x:row r="707">
      <x:c r="A707" s="23" t="str">
        <x:v>EN000706</x:v>
      </x:c>
      <x:c r="B707" s="23" t="str">
        <x:v>2026-03-30</x:v>
      </x:c>
      <x:c r="C707" s="23" t="str">
        <x:v>M02</x:v>
      </x:c>
      <x:c r="D707" s="23" t="n">
        <x:v>0</x:v>
      </x:c>
      <x:c r="E707" s="23" t="n">
        <x:v>12</x:v>
      </x:c>
      <x:c r="F707" s="23" t="n">
        <x:v>0</x:v>
      </x:c>
      <x:c r="G707" s="23" t="n">
        <x:v>0</x:v>
      </x:c>
      <x:c r="H707" s="23" t="n">
        <x:v>19.4</x:v>
      </x:c>
    </x:row>
    <x:row r="708">
      <x:c r="A708" s="23" t="str">
        <x:v>EN000707</x:v>
      </x:c>
      <x:c r="B708" s="23" t="str">
        <x:v>2026-03-30</x:v>
      </x:c>
      <x:c r="C708" s="23" t="str">
        <x:v>M03</x:v>
      </x:c>
      <x:c r="D708" s="23" t="n">
        <x:v>0</x:v>
      </x:c>
      <x:c r="E708" s="23" t="n">
        <x:v>7</x:v>
      </x:c>
      <x:c r="F708" s="23" t="n">
        <x:v>0</x:v>
      </x:c>
      <x:c r="G708" s="23" t="n">
        <x:v>0</x:v>
      </x:c>
      <x:c r="H708" s="23" t="n">
        <x:v>23.95</x:v>
      </x:c>
    </x:row>
    <x:row r="709">
      <x:c r="A709" s="23" t="str">
        <x:v>EN000708</x:v>
      </x:c>
      <x:c r="B709" s="23" t="str">
        <x:v>2026-03-30</x:v>
      </x:c>
      <x:c r="C709" s="23" t="str">
        <x:v>M04</x:v>
      </x:c>
      <x:c r="D709" s="23" t="n">
        <x:v>11.25</x:v>
      </x:c>
      <x:c r="E709" s="23" t="n">
        <x:v>275.43</x:v>
      </x:c>
      <x:c r="F709" s="23" t="n">
        <x:v>66.61</x:v>
      </x:c>
      <x:c r="G709" s="23" t="n">
        <x:v>1.28</x:v>
      </x:c>
      <x:c r="H709" s="23" t="n">
        <x:v>31.86</x:v>
      </x:c>
    </x:row>
    <x:row r="710">
      <x:c r="A710" s="23" t="str">
        <x:v>EN000709</x:v>
      </x:c>
      <x:c r="B710" s="23" t="str">
        <x:v>2026-03-30</x:v>
      </x:c>
      <x:c r="C710" s="23" t="str">
        <x:v>M05</x:v>
      </x:c>
      <x:c r="D710" s="23" t="n">
        <x:v>0</x:v>
      </x:c>
      <x:c r="E710" s="23" t="n">
        <x:v>15</x:v>
      </x:c>
      <x:c r="F710" s="23" t="n">
        <x:v>0</x:v>
      </x:c>
      <x:c r="G710" s="23" t="n">
        <x:v>0</x:v>
      </x:c>
      <x:c r="H710" s="23" t="n">
        <x:v>14.23</x:v>
      </x:c>
    </x:row>
    <x:row r="711">
      <x:c r="A711" s="23" t="str">
        <x:v>EN000710</x:v>
      </x:c>
      <x:c r="B711" s="23" t="str">
        <x:v>2026-03-30</x:v>
      </x:c>
      <x:c r="C711" s="23" t="str">
        <x:v>M06</x:v>
      </x:c>
      <x:c r="D711" s="23" t="n">
        <x:v>0</x:v>
      </x:c>
      <x:c r="E711" s="23" t="n">
        <x:v>13</x:v>
      </x:c>
      <x:c r="F711" s="23" t="n">
        <x:v>0</x:v>
      </x:c>
      <x:c r="G711" s="23" t="n">
        <x:v>0</x:v>
      </x:c>
      <x:c r="H711" s="23" t="n">
        <x:v>14.54</x:v>
      </x:c>
    </x:row>
    <x:row r="712">
      <x:c r="A712" s="23" t="str">
        <x:v>EN000711</x:v>
      </x:c>
      <x:c r="B712" s="23" t="str">
        <x:v>2026-03-30</x:v>
      </x:c>
      <x:c r="C712" s="23" t="str">
        <x:v>M07</x:v>
      </x:c>
      <x:c r="D712" s="23" t="n">
        <x:v>0</x:v>
      </x:c>
      <x:c r="E712" s="23" t="n">
        <x:v>10</x:v>
      </x:c>
      <x:c r="F712" s="23" t="n">
        <x:v>0</x:v>
      </x:c>
      <x:c r="G712" s="23" t="n">
        <x:v>0</x:v>
      </x:c>
      <x:c r="H712" s="23" t="n">
        <x:v>23.36</x:v>
      </x:c>
    </x:row>
    <x:row r="713">
      <x:c r="A713" s="23" t="str">
        <x:v>EN000712</x:v>
      </x:c>
      <x:c r="B713" s="23" t="str">
        <x:v>2026-03-30</x:v>
      </x:c>
      <x:c r="C713" s="23" t="str">
        <x:v>M08</x:v>
      </x:c>
      <x:c r="D713" s="23" t="n">
        <x:v>0</x:v>
      </x:c>
      <x:c r="E713" s="23" t="n">
        <x:v>8</x:v>
      </x:c>
      <x:c r="F713" s="23" t="n">
        <x:v>0</x:v>
      </x:c>
      <x:c r="G713" s="23" t="n">
        <x:v>0</x:v>
      </x:c>
      <x:c r="H713" s="23" t="n">
        <x:v>30.78</x:v>
      </x:c>
    </x:row>
    <x:row r="714">
      <x:c r="A714" s="23" t="str">
        <x:v>EN000713</x:v>
      </x:c>
      <x:c r="B714" s="23" t="str">
        <x:v>2026-03-31</x:v>
      </x:c>
      <x:c r="C714" s="23" t="str">
        <x:v>M01</x:v>
      </x:c>
      <x:c r="D714" s="23" t="n">
        <x:v>0</x:v>
      </x:c>
      <x:c r="E714" s="23" t="n">
        <x:v>12</x:v>
      </x:c>
      <x:c r="F714" s="23" t="n">
        <x:v>0</x:v>
      </x:c>
      <x:c r="G714" s="23" t="n">
        <x:v>0</x:v>
      </x:c>
      <x:c r="H714" s="23" t="n">
        <x:v>19.62</x:v>
      </x:c>
    </x:row>
    <x:row r="715">
      <x:c r="A715" s="23" t="str">
        <x:v>EN000714</x:v>
      </x:c>
      <x:c r="B715" s="23" t="str">
        <x:v>2026-03-31</x:v>
      </x:c>
      <x:c r="C715" s="23" t="str">
        <x:v>M02</x:v>
      </x:c>
      <x:c r="D715" s="23" t="n">
        <x:v>12.65</x:v>
      </x:c>
      <x:c r="E715" s="23" t="n">
        <x:v>201.62</x:v>
      </x:c>
      <x:c r="F715" s="23" t="n">
        <x:v>66.19</x:v>
      </x:c>
      <x:c r="G715" s="23" t="n">
        <x:v>1.81</x:v>
      </x:c>
      <x:c r="H715" s="23" t="n">
        <x:v>21.6</x:v>
      </x:c>
    </x:row>
    <x:row r="716">
      <x:c r="A716" s="23" t="str">
        <x:v>EN000715</x:v>
      </x:c>
      <x:c r="B716" s="23" t="str">
        <x:v>2026-03-31</x:v>
      </x:c>
      <x:c r="C716" s="23" t="str">
        <x:v>M03</x:v>
      </x:c>
      <x:c r="D716" s="23" t="n">
        <x:v>0</x:v>
      </x:c>
      <x:c r="E716" s="23" t="n">
        <x:v>11</x:v>
      </x:c>
      <x:c r="F716" s="23" t="n">
        <x:v>0</x:v>
      </x:c>
      <x:c r="G716" s="23" t="n">
        <x:v>0</x:v>
      </x:c>
      <x:c r="H716" s="23" t="n">
        <x:v>26.65</x:v>
      </x:c>
    </x:row>
    <x:row r="717">
      <x:c r="A717" s="23" t="str">
        <x:v>EN000716</x:v>
      </x:c>
      <x:c r="B717" s="23" t="str">
        <x:v>2026-03-31</x:v>
      </x:c>
      <x:c r="C717" s="23" t="str">
        <x:v>M04</x:v>
      </x:c>
      <x:c r="D717" s="23" t="n">
        <x:v>0</x:v>
      </x:c>
      <x:c r="E717" s="23" t="n">
        <x:v>6</x:v>
      </x:c>
      <x:c r="F717" s="23" t="n">
        <x:v>0</x:v>
      </x:c>
      <x:c r="G717" s="23" t="n">
        <x:v>0</x:v>
      </x:c>
      <x:c r="H717" s="23" t="n">
        <x:v>30.85</x:v>
      </x:c>
    </x:row>
    <x:row r="718">
      <x:c r="A718" s="23" t="str">
        <x:v>EN000717</x:v>
      </x:c>
      <x:c r="B718" s="23" t="str">
        <x:v>2026-03-31</x:v>
      </x:c>
      <x:c r="C718" s="23" t="str">
        <x:v>M05</x:v>
      </x:c>
      <x:c r="D718" s="23" t="n">
        <x:v>0</x:v>
      </x:c>
      <x:c r="E718" s="23" t="n">
        <x:v>7</x:v>
      </x:c>
      <x:c r="F718" s="23" t="n">
        <x:v>0</x:v>
      </x:c>
      <x:c r="G718" s="23" t="n">
        <x:v>0</x:v>
      </x:c>
      <x:c r="H718" s="23" t="n">
        <x:v>16.5</x:v>
      </x:c>
    </x:row>
    <x:row r="719">
      <x:c r="A719" s="23" t="str">
        <x:v>EN000718</x:v>
      </x:c>
      <x:c r="B719" s="23" t="str">
        <x:v>2026-03-31</x:v>
      </x:c>
      <x:c r="C719" s="23" t="str">
        <x:v>M06</x:v>
      </x:c>
      <x:c r="D719" s="23" t="n">
        <x:v>0</x:v>
      </x:c>
      <x:c r="E719" s="23" t="n">
        <x:v>11</x:v>
      </x:c>
      <x:c r="F719" s="23" t="n">
        <x:v>0</x:v>
      </x:c>
      <x:c r="G719" s="23" t="n">
        <x:v>0</x:v>
      </x:c>
      <x:c r="H719" s="23" t="n">
        <x:v>12.24</x:v>
      </x:c>
    </x:row>
    <x:row r="720">
      <x:c r="A720" s="23" t="str">
        <x:v>EN000719</x:v>
      </x:c>
      <x:c r="B720" s="23" t="str">
        <x:v>2026-03-31</x:v>
      </x:c>
      <x:c r="C720" s="23" t="str">
        <x:v>M07</x:v>
      </x:c>
      <x:c r="D720" s="23" t="n">
        <x:v>10.15</x:v>
      </x:c>
      <x:c r="E720" s="23" t="n">
        <x:v>197.87</x:v>
      </x:c>
      <x:c r="F720" s="23" t="n">
        <x:v>68.71</x:v>
      </x:c>
      <x:c r="G720" s="23" t="n">
        <x:v>1.04</x:v>
      </x:c>
      <x:c r="H720" s="23" t="n">
        <x:v>23.83</x:v>
      </x:c>
    </x:row>
    <x:row r="721">
      <x:c r="A721" s="23" t="str">
        <x:v>EN000720</x:v>
      </x:c>
      <x:c r="B721" s="23" t="str">
        <x:v>2026-03-31</x:v>
      </x:c>
      <x:c r="C721" s="23" t="str">
        <x:v>M08</x:v>
      </x:c>
      <x:c r="D721" s="23" t="n">
        <x:v>0</x:v>
      </x:c>
      <x:c r="E721" s="23" t="n">
        <x:v>6</x:v>
      </x:c>
      <x:c r="F721" s="23" t="n">
        <x:v>0</x:v>
      </x:c>
      <x:c r="G721" s="23" t="n">
        <x:v>0</x:v>
      </x:c>
      <x:c r="H721" s="23" t="n">
        <x:v>35.76</x:v>
      </x:c>
    </x:row>
    <x:row r="722">
      <x:c r="A722" s="23" t="str">
        <x:v>EN000721</x:v>
      </x:c>
      <x:c r="B722" s="23" t="str">
        <x:v>2026-04-01</x:v>
      </x:c>
      <x:c r="C722" s="23" t="str">
        <x:v>M01</x:v>
      </x:c>
      <x:c r="D722" s="23" t="n">
        <x:v>0</x:v>
      </x:c>
      <x:c r="E722" s="23" t="n">
        <x:v>14</x:v>
      </x:c>
      <x:c r="F722" s="23" t="n">
        <x:v>0</x:v>
      </x:c>
      <x:c r="G722" s="23" t="n">
        <x:v>0</x:v>
      </x:c>
      <x:c r="H722" s="23" t="n">
        <x:v>18.46</x:v>
      </x:c>
    </x:row>
    <x:row r="723">
      <x:c r="A723" s="23" t="str">
        <x:v>EN000722</x:v>
      </x:c>
      <x:c r="B723" s="23" t="str">
        <x:v>2026-04-01</x:v>
      </x:c>
      <x:c r="C723" s="23" t="str">
        <x:v>M02</x:v>
      </x:c>
      <x:c r="D723" s="23" t="n">
        <x:v>0</x:v>
      </x:c>
      <x:c r="E723" s="23" t="n">
        <x:v>15</x:v>
      </x:c>
      <x:c r="F723" s="23" t="n">
        <x:v>0</x:v>
      </x:c>
      <x:c r="G723" s="23" t="n">
        <x:v>0</x:v>
      </x:c>
      <x:c r="H723" s="23" t="n">
        <x:v>18.06</x:v>
      </x:c>
    </x:row>
    <x:row r="724">
      <x:c r="A724" s="23" t="str">
        <x:v>EN000723</x:v>
      </x:c>
      <x:c r="B724" s="23" t="str">
        <x:v>2026-04-01</x:v>
      </x:c>
      <x:c r="C724" s="23" t="str">
        <x:v>M03</x:v>
      </x:c>
      <x:c r="D724" s="23" t="n">
        <x:v>0</x:v>
      </x:c>
      <x:c r="E724" s="23" t="n">
        <x:v>10</x:v>
      </x:c>
      <x:c r="F724" s="23" t="n">
        <x:v>0</x:v>
      </x:c>
      <x:c r="G724" s="23" t="n">
        <x:v>0</x:v>
      </x:c>
      <x:c r="H724" s="23" t="n">
        <x:v>26.39</x:v>
      </x:c>
    </x:row>
    <x:row r="725">
      <x:c r="A725" s="23" t="str">
        <x:v>EN000724</x:v>
      </x:c>
      <x:c r="B725" s="23" t="str">
        <x:v>2026-04-01</x:v>
      </x:c>
      <x:c r="C725" s="23" t="str">
        <x:v>M04</x:v>
      </x:c>
      <x:c r="D725" s="23" t="n">
        <x:v>0</x:v>
      </x:c>
      <x:c r="E725" s="23" t="n">
        <x:v>9</x:v>
      </x:c>
      <x:c r="F725" s="23" t="n">
        <x:v>0</x:v>
      </x:c>
      <x:c r="G725" s="23" t="n">
        <x:v>0</x:v>
      </x:c>
      <x:c r="H725" s="23" t="n">
        <x:v>29.95</x:v>
      </x:c>
    </x:row>
    <x:row r="726">
      <x:c r="A726" s="23" t="str">
        <x:v>EN000725</x:v>
      </x:c>
      <x:c r="B726" s="23" t="str">
        <x:v>2026-04-01</x:v>
      </x:c>
      <x:c r="C726" s="23" t="str">
        <x:v>M05</x:v>
      </x:c>
      <x:c r="D726" s="23" t="n">
        <x:v>19.27</x:v>
      </x:c>
      <x:c r="E726" s="23" t="n">
        <x:v>215.74</x:v>
      </x:c>
      <x:c r="F726" s="23" t="n">
        <x:v>90.55</x:v>
      </x:c>
      <x:c r="G726" s="23" t="n">
        <x:v>3.17</x:v>
      </x:c>
      <x:c r="H726" s="23" t="n">
        <x:v>16.06</x:v>
      </x:c>
    </x:row>
    <x:row r="727">
      <x:c r="A727" s="23" t="str">
        <x:v>EN000726</x:v>
      </x:c>
      <x:c r="B727" s="23" t="str">
        <x:v>2026-04-01</x:v>
      </x:c>
      <x:c r="C727" s="23" t="str">
        <x:v>M06</x:v>
      </x:c>
      <x:c r="D727" s="23" t="n">
        <x:v>0</x:v>
      </x:c>
      <x:c r="E727" s="23" t="n">
        <x:v>10</x:v>
      </x:c>
      <x:c r="F727" s="23" t="n">
        <x:v>0</x:v>
      </x:c>
      <x:c r="G727" s="23" t="n">
        <x:v>0</x:v>
      </x:c>
      <x:c r="H727" s="23" t="n">
        <x:v>13.38</x:v>
      </x:c>
    </x:row>
    <x:row r="728">
      <x:c r="A728" s="23" t="str">
        <x:v>EN000727</x:v>
      </x:c>
      <x:c r="B728" s="23" t="str">
        <x:v>2026-04-01</x:v>
      </x:c>
      <x:c r="C728" s="23" t="str">
        <x:v>M07</x:v>
      </x:c>
      <x:c r="D728" s="23" t="n">
        <x:v>0</x:v>
      </x:c>
      <x:c r="E728" s="23" t="n">
        <x:v>8</x:v>
      </x:c>
      <x:c r="F728" s="23" t="n">
        <x:v>0</x:v>
      </x:c>
      <x:c r="G728" s="23" t="n">
        <x:v>0</x:v>
      </x:c>
      <x:c r="H728" s="23" t="n">
        <x:v>22.82</x:v>
      </x:c>
    </x:row>
    <x:row r="729">
      <x:c r="A729" s="23" t="str">
        <x:v>EN000728</x:v>
      </x:c>
      <x:c r="B729" s="23" t="str">
        <x:v>2026-04-01</x:v>
      </x:c>
      <x:c r="C729" s="23" t="str">
        <x:v>M08</x:v>
      </x:c>
      <x:c r="D729" s="23" t="n">
        <x:v>27.32</x:v>
      </x:c>
      <x:c r="E729" s="23" t="n">
        <x:v>653.01</x:v>
      </x:c>
      <x:c r="F729" s="23" t="n">
        <x:v>131.61</x:v>
      </x:c>
      <x:c r="G729" s="23" t="n">
        <x:v>4.22</x:v>
      </x:c>
      <x:c r="H729" s="23" t="n">
        <x:v>32.94</x:v>
      </x:c>
    </x:row>
    <x:row r="730">
      <x:c r="A730" s="23" t="str">
        <x:v>EN000729</x:v>
      </x:c>
      <x:c r="B730" s="23" t="str">
        <x:v>2026-04-02</x:v>
      </x:c>
      <x:c r="C730" s="23" t="str">
        <x:v>M01</x:v>
      </x:c>
      <x:c r="D730" s="23" t="n">
        <x:v>0</x:v>
      </x:c>
      <x:c r="E730" s="23" t="n">
        <x:v>6</x:v>
      </x:c>
      <x:c r="F730" s="23" t="n">
        <x:v>0</x:v>
      </x:c>
      <x:c r="G730" s="23" t="n">
        <x:v>0</x:v>
      </x:c>
      <x:c r="H730" s="23" t="n">
        <x:v>19.3</x:v>
      </x:c>
    </x:row>
    <x:row r="731">
      <x:c r="A731" s="23" t="str">
        <x:v>EN000730</x:v>
      </x:c>
      <x:c r="B731" s="23" t="str">
        <x:v>2026-04-02</x:v>
      </x:c>
      <x:c r="C731" s="23" t="str">
        <x:v>M02</x:v>
      </x:c>
      <x:c r="D731" s="23" t="n">
        <x:v>0</x:v>
      </x:c>
      <x:c r="E731" s="23" t="n">
        <x:v>11</x:v>
      </x:c>
      <x:c r="F731" s="23" t="n">
        <x:v>0</x:v>
      </x:c>
      <x:c r="G731" s="23" t="n">
        <x:v>0</x:v>
      </x:c>
      <x:c r="H731" s="23" t="n">
        <x:v>19.65</x:v>
      </x:c>
    </x:row>
    <x:row r="732">
      <x:c r="A732" s="23" t="str">
        <x:v>EN000731</x:v>
      </x:c>
      <x:c r="B732" s="23" t="str">
        <x:v>2026-04-02</x:v>
      </x:c>
      <x:c r="C732" s="23" t="str">
        <x:v>M03</x:v>
      </x:c>
      <x:c r="D732" s="23" t="n">
        <x:v>8.32</x:v>
      </x:c>
      <x:c r="E732" s="23" t="n">
        <x:v>223.8</x:v>
      </x:c>
      <x:c r="F732" s="23" t="n">
        <x:v>55.24</x:v>
      </x:c>
      <x:c r="G732" s="23" t="n">
        <x:v>1.01</x:v>
      </x:c>
      <x:c r="H732" s="23" t="n">
        <x:v>23.9</x:v>
      </x:c>
    </x:row>
    <x:row r="733">
      <x:c r="A733" s="23" t="str">
        <x:v>EN000732</x:v>
      </x:c>
      <x:c r="B733" s="23" t="str">
        <x:v>2026-04-02</x:v>
      </x:c>
      <x:c r="C733" s="23" t="str">
        <x:v>M04</x:v>
      </x:c>
      <x:c r="D733" s="23" t="n">
        <x:v>0</x:v>
      </x:c>
      <x:c r="E733" s="23" t="n">
        <x:v>11</x:v>
      </x:c>
      <x:c r="F733" s="23" t="n">
        <x:v>0</x:v>
      </x:c>
      <x:c r="G733" s="23" t="n">
        <x:v>0</x:v>
      </x:c>
      <x:c r="H733" s="23" t="n">
        <x:v>26.85</x:v>
      </x:c>
    </x:row>
    <x:row r="734">
      <x:c r="A734" s="23" t="str">
        <x:v>EN000733</x:v>
      </x:c>
      <x:c r="B734" s="23" t="str">
        <x:v>2026-04-02</x:v>
      </x:c>
      <x:c r="C734" s="23" t="str">
        <x:v>M05</x:v>
      </x:c>
      <x:c r="D734" s="23" t="n">
        <x:v>0</x:v>
      </x:c>
      <x:c r="E734" s="23" t="n">
        <x:v>9</x:v>
      </x:c>
      <x:c r="F734" s="23" t="n">
        <x:v>0</x:v>
      </x:c>
      <x:c r="G734" s="23" t="n">
        <x:v>0</x:v>
      </x:c>
      <x:c r="H734" s="23" t="n">
        <x:v>13.86</x:v>
      </x:c>
    </x:row>
    <x:row r="735">
      <x:c r="A735" s="23" t="str">
        <x:v>EN000734</x:v>
      </x:c>
      <x:c r="B735" s="23" t="str">
        <x:v>2026-04-02</x:v>
      </x:c>
      <x:c r="C735" s="23" t="str">
        <x:v>M06</x:v>
      </x:c>
      <x:c r="D735" s="23" t="n">
        <x:v>6.93</x:v>
      </x:c>
      <x:c r="E735" s="23" t="n">
        <x:v>82.93</x:v>
      </x:c>
      <x:c r="F735" s="23" t="n">
        <x:v>36.34</x:v>
      </x:c>
      <x:c r="G735" s="23" t="n">
        <x:v>0.77</x:v>
      </x:c>
      <x:c r="H735" s="23" t="n">
        <x:v>12.06</x:v>
      </x:c>
    </x:row>
    <x:row r="736">
      <x:c r="A736" s="23" t="str">
        <x:v>EN000735</x:v>
      </x:c>
      <x:c r="B736" s="23" t="str">
        <x:v>2026-04-02</x:v>
      </x:c>
      <x:c r="C736" s="23" t="str">
        <x:v>M07</x:v>
      </x:c>
      <x:c r="D736" s="23" t="n">
        <x:v>0</x:v>
      </x:c>
      <x:c r="E736" s="23" t="n">
        <x:v>12</x:v>
      </x:c>
      <x:c r="F736" s="23" t="n">
        <x:v>0</x:v>
      </x:c>
      <x:c r="G736" s="23" t="n">
        <x:v>0</x:v>
      </x:c>
      <x:c r="H736" s="23" t="n">
        <x:v>22.8</x:v>
      </x:c>
    </x:row>
    <x:row r="737">
      <x:c r="A737" s="23" t="str">
        <x:v>EN000736</x:v>
      </x:c>
      <x:c r="B737" s="23" t="str">
        <x:v>2026-04-02</x:v>
      </x:c>
      <x:c r="C737" s="23" t="str">
        <x:v>M08</x:v>
      </x:c>
      <x:c r="D737" s="23" t="n">
        <x:v>0</x:v>
      </x:c>
      <x:c r="E737" s="23" t="n">
        <x:v>13</x:v>
      </x:c>
      <x:c r="F737" s="23" t="n">
        <x:v>0</x:v>
      </x:c>
      <x:c r="G737" s="23" t="n">
        <x:v>0</x:v>
      </x:c>
      <x:c r="H737" s="23" t="n">
        <x:v>35.04</x:v>
      </x:c>
    </x:row>
    <x:row r="738">
      <x:c r="A738" s="23" t="str">
        <x:v>EN000737</x:v>
      </x:c>
      <x:c r="B738" s="23" t="str">
        <x:v>2026-04-03</x:v>
      </x:c>
      <x:c r="C738" s="23" t="str">
        <x:v>M01</x:v>
      </x:c>
      <x:c r="D738" s="23" t="n">
        <x:v>11.77</x:v>
      </x:c>
      <x:c r="E738" s="23" t="n">
        <x:v>166.22</x:v>
      </x:c>
      <x:c r="F738" s="23" t="n">
        <x:v>69.33</x:v>
      </x:c>
      <x:c r="G738" s="23" t="n">
        <x:v>1.76</x:v>
      </x:c>
      <x:c r="H738" s="23" t="n">
        <x:v>18</x:v>
      </x:c>
    </x:row>
    <x:row r="739">
      <x:c r="A739" s="23" t="str">
        <x:v>EN000738</x:v>
      </x:c>
      <x:c r="B739" s="23" t="str">
        <x:v>2026-04-03</x:v>
      </x:c>
      <x:c r="C739" s="23" t="str">
        <x:v>M02</x:v>
      </x:c>
      <x:c r="D739" s="23" t="n">
        <x:v>0</x:v>
      </x:c>
      <x:c r="E739" s="23" t="n">
        <x:v>8</x:v>
      </x:c>
      <x:c r="F739" s="23" t="n">
        <x:v>0</x:v>
      </x:c>
      <x:c r="G739" s="23" t="n">
        <x:v>0</x:v>
      </x:c>
      <x:c r="H739" s="23" t="n">
        <x:v>19.47</x:v>
      </x:c>
    </x:row>
    <x:row r="740">
      <x:c r="A740" s="23" t="str">
        <x:v>EN000739</x:v>
      </x:c>
      <x:c r="B740" s="23" t="str">
        <x:v>2026-04-03</x:v>
      </x:c>
      <x:c r="C740" s="23" t="str">
        <x:v>M03</x:v>
      </x:c>
      <x:c r="D740" s="23" t="n">
        <x:v>0</x:v>
      </x:c>
      <x:c r="E740" s="23" t="n">
        <x:v>5</x:v>
      </x:c>
      <x:c r="F740" s="23" t="n">
        <x:v>0</x:v>
      </x:c>
      <x:c r="G740" s="23" t="n">
        <x:v>0</x:v>
      </x:c>
      <x:c r="H740" s="23" t="n">
        <x:v>23.67</x:v>
      </x:c>
    </x:row>
    <x:row r="741">
      <x:c r="A741" s="23" t="str">
        <x:v>EN000740</x:v>
      </x:c>
      <x:c r="B741" s="23" t="str">
        <x:v>2026-04-03</x:v>
      </x:c>
      <x:c r="C741" s="23" t="str">
        <x:v>M04</x:v>
      </x:c>
      <x:c r="D741" s="23" t="n">
        <x:v>12.7</x:v>
      </x:c>
      <x:c r="E741" s="23" t="n">
        <x:v>294.35</x:v>
      </x:c>
      <x:c r="F741" s="23" t="n">
        <x:v>57.51</x:v>
      </x:c>
      <x:c r="G741" s="23" t="n">
        <x:v>1.7</x:v>
      </x:c>
      <x:c r="H741" s="23" t="n">
        <x:v>28.66</x:v>
      </x:c>
    </x:row>
    <x:row r="742">
      <x:c r="A742" s="23" t="str">
        <x:v>EN000741</x:v>
      </x:c>
      <x:c r="B742" s="23" t="str">
        <x:v>2026-04-03</x:v>
      </x:c>
      <x:c r="C742" s="23" t="str">
        <x:v>M05</x:v>
      </x:c>
      <x:c r="D742" s="23" t="n">
        <x:v>0</x:v>
      </x:c>
      <x:c r="E742" s="23" t="n">
        <x:v>5</x:v>
      </x:c>
      <x:c r="F742" s="23" t="n">
        <x:v>0</x:v>
      </x:c>
      <x:c r="G742" s="23" t="n">
        <x:v>0</x:v>
      </x:c>
      <x:c r="H742" s="23" t="n">
        <x:v>13.91</x:v>
      </x:c>
    </x:row>
    <x:row r="743">
      <x:c r="A743" s="23" t="str">
        <x:v>EN000742</x:v>
      </x:c>
      <x:c r="B743" s="23" t="str">
        <x:v>2026-04-03</x:v>
      </x:c>
      <x:c r="C743" s="23" t="str">
        <x:v>M06</x:v>
      </x:c>
      <x:c r="D743" s="23" t="n">
        <x:v>0</x:v>
      </x:c>
      <x:c r="E743" s="23" t="n">
        <x:v>12</x:v>
      </x:c>
      <x:c r="F743" s="23" t="n">
        <x:v>0</x:v>
      </x:c>
      <x:c r="G743" s="23" t="n">
        <x:v>0</x:v>
      </x:c>
      <x:c r="H743" s="23" t="n">
        <x:v>12.33</x:v>
      </x:c>
    </x:row>
    <x:row r="744">
      <x:c r="A744" s="23" t="str">
        <x:v>EN000743</x:v>
      </x:c>
      <x:c r="B744" s="23" t="str">
        <x:v>2026-04-03</x:v>
      </x:c>
      <x:c r="C744" s="23" t="str">
        <x:v>M07</x:v>
      </x:c>
      <x:c r="D744" s="23" t="n">
        <x:v>0</x:v>
      </x:c>
      <x:c r="E744" s="23" t="n">
        <x:v>6</x:v>
      </x:c>
      <x:c r="F744" s="23" t="n">
        <x:v>0</x:v>
      </x:c>
      <x:c r="G744" s="23" t="n">
        <x:v>0</x:v>
      </x:c>
      <x:c r="H744" s="23" t="n">
        <x:v>20.19</x:v>
      </x:c>
    </x:row>
    <x:row r="745">
      <x:c r="A745" s="23" t="str">
        <x:v>EN000744</x:v>
      </x:c>
      <x:c r="B745" s="23" t="str">
        <x:v>2026-04-03</x:v>
      </x:c>
      <x:c r="C745" s="23" t="str">
        <x:v>M08</x:v>
      </x:c>
      <x:c r="D745" s="23" t="n">
        <x:v>0</x:v>
      </x:c>
      <x:c r="E745" s="23" t="n">
        <x:v>10</x:v>
      </x:c>
      <x:c r="F745" s="23" t="n">
        <x:v>0</x:v>
      </x:c>
      <x:c r="G745" s="23" t="n">
        <x:v>0</x:v>
      </x:c>
      <x:c r="H745" s="23" t="n">
        <x:v>30.48</x:v>
      </x:c>
    </x:row>
    <x:row r="746">
      <x:c r="A746" s="23" t="str">
        <x:v>EN000745</x:v>
      </x:c>
      <x:c r="B746" s="23" t="str">
        <x:v>2026-04-04</x:v>
      </x:c>
      <x:c r="C746" s="23" t="str">
        <x:v>M01</x:v>
      </x:c>
      <x:c r="D746" s="23" t="n">
        <x:v>0</x:v>
      </x:c>
      <x:c r="E746" s="23" t="n">
        <x:v>13</x:v>
      </x:c>
      <x:c r="F746" s="23" t="n">
        <x:v>0</x:v>
      </x:c>
      <x:c r="G746" s="23" t="n">
        <x:v>0</x:v>
      </x:c>
      <x:c r="H746" s="23" t="n">
        <x:v>16.27</x:v>
      </x:c>
    </x:row>
    <x:row r="747">
      <x:c r="A747" s="23" t="str">
        <x:v>EN000746</x:v>
      </x:c>
      <x:c r="B747" s="23" t="str">
        <x:v>2026-04-04</x:v>
      </x:c>
      <x:c r="C747" s="23" t="str">
        <x:v>M02</x:v>
      </x:c>
      <x:c r="D747" s="23" t="n">
        <x:v>0</x:v>
      </x:c>
      <x:c r="E747" s="23" t="n">
        <x:v>12</x:v>
      </x:c>
      <x:c r="F747" s="23" t="n">
        <x:v>0</x:v>
      </x:c>
      <x:c r="G747" s="23" t="n">
        <x:v>0</x:v>
      </x:c>
      <x:c r="H747" s="23" t="n">
        <x:v>18.32</x:v>
      </x:c>
    </x:row>
    <x:row r="748">
      <x:c r="A748" s="23" t="str">
        <x:v>EN000747</x:v>
      </x:c>
      <x:c r="B748" s="23" t="str">
        <x:v>2026-04-04</x:v>
      </x:c>
      <x:c r="C748" s="23" t="str">
        <x:v>M03</x:v>
      </x:c>
      <x:c r="D748" s="23" t="n">
        <x:v>14.17</x:v>
      </x:c>
      <x:c r="E748" s="23" t="n">
        <x:v>335.52</x:v>
      </x:c>
      <x:c r="F748" s="23" t="n">
        <x:v>65.71</x:v>
      </x:c>
      <x:c r="G748" s="23" t="n">
        <x:v>1.57</x:v>
      </x:c>
      <x:c r="H748" s="23" t="n">
        <x:v>26.7</x:v>
      </x:c>
    </x:row>
    <x:row r="749">
      <x:c r="A749" s="23" t="str">
        <x:v>EN000748</x:v>
      </x:c>
      <x:c r="B749" s="23" t="str">
        <x:v>2026-04-04</x:v>
      </x:c>
      <x:c r="C749" s="23" t="str">
        <x:v>M04</x:v>
      </x:c>
      <x:c r="D749" s="23" t="n">
        <x:v>0</x:v>
      </x:c>
      <x:c r="E749" s="23" t="n">
        <x:v>13</x:v>
      </x:c>
      <x:c r="F749" s="23" t="n">
        <x:v>0</x:v>
      </x:c>
      <x:c r="G749" s="23" t="n">
        <x:v>0</x:v>
      </x:c>
      <x:c r="H749" s="23" t="n">
        <x:v>27.88</x:v>
      </x:c>
    </x:row>
    <x:row r="750">
      <x:c r="A750" s="23" t="str">
        <x:v>EN000749</x:v>
      </x:c>
      <x:c r="B750" s="23" t="str">
        <x:v>2026-04-04</x:v>
      </x:c>
      <x:c r="C750" s="23" t="str">
        <x:v>M05</x:v>
      </x:c>
      <x:c r="D750" s="23" t="n">
        <x:v>0</x:v>
      </x:c>
      <x:c r="E750" s="23" t="n">
        <x:v>15</x:v>
      </x:c>
      <x:c r="F750" s="23" t="n">
        <x:v>0</x:v>
      </x:c>
      <x:c r="G750" s="23" t="n">
        <x:v>0</x:v>
      </x:c>
      <x:c r="H750" s="23" t="n">
        <x:v>14.27</x:v>
      </x:c>
    </x:row>
    <x:row r="751">
      <x:c r="A751" s="23" t="str">
        <x:v>EN000750</x:v>
      </x:c>
      <x:c r="B751" s="23" t="str">
        <x:v>2026-04-04</x:v>
      </x:c>
      <x:c r="C751" s="23" t="str">
        <x:v>M06</x:v>
      </x:c>
      <x:c r="D751" s="23" t="n">
        <x:v>0</x:v>
      </x:c>
      <x:c r="E751" s="23" t="n">
        <x:v>5</x:v>
      </x:c>
      <x:c r="F751" s="23" t="n">
        <x:v>0</x:v>
      </x:c>
      <x:c r="G751" s="23" t="n">
        <x:v>0</x:v>
      </x:c>
      <x:c r="H751" s="23" t="n">
        <x:v>11.98</x:v>
      </x:c>
    </x:row>
    <x:row r="752">
      <x:c r="A752" s="23" t="str">
        <x:v>EN000751</x:v>
      </x:c>
      <x:c r="B752" s="23" t="str">
        <x:v>2026-04-04</x:v>
      </x:c>
      <x:c r="C752" s="23" t="str">
        <x:v>M07</x:v>
      </x:c>
      <x:c r="D752" s="23" t="n">
        <x:v>11.12</x:v>
      </x:c>
      <x:c r="E752" s="23" t="n">
        <x:v>225.64</x:v>
      </x:c>
      <x:c r="F752" s="23" t="n">
        <x:v>68.74</x:v>
      </x:c>
      <x:c r="G752" s="23" t="n">
        <x:v>1.84</x:v>
      </x:c>
      <x:c r="H752" s="23" t="n">
        <x:v>19.96</x:v>
      </x:c>
    </x:row>
    <x:row r="753">
      <x:c r="A753" s="23" t="str">
        <x:v>EN000752</x:v>
      </x:c>
      <x:c r="B753" s="23" t="str">
        <x:v>2026-04-04</x:v>
      </x:c>
      <x:c r="C753" s="23" t="str">
        <x:v>M08</x:v>
      </x:c>
      <x:c r="D753" s="23" t="n">
        <x:v>0</x:v>
      </x:c>
      <x:c r="E753" s="23" t="n">
        <x:v>14</x:v>
      </x:c>
      <x:c r="F753" s="23" t="n">
        <x:v>0</x:v>
      </x:c>
      <x:c r="G753" s="23" t="n">
        <x:v>0</x:v>
      </x:c>
      <x:c r="H753" s="23" t="n">
        <x:v>35.18</x:v>
      </x:c>
    </x:row>
    <x:row r="754">
      <x:c r="A754" s="23" t="str">
        <x:v>EN000753</x:v>
      </x:c>
      <x:c r="B754" s="23" t="str">
        <x:v>2026-04-05</x:v>
      </x:c>
      <x:c r="C754" s="23" t="str">
        <x:v>M01</x:v>
      </x:c>
      <x:c r="D754" s="23" t="n">
        <x:v>29.1</x:v>
      </x:c>
      <x:c r="E754" s="23" t="n">
        <x:v>434.13</x:v>
      </x:c>
      <x:c r="F754" s="23" t="n">
        <x:v>188.93</x:v>
      </x:c>
      <x:c r="G754" s="23" t="n">
        <x:v>4.69</x:v>
      </x:c>
      <x:c r="H754" s="23" t="n">
        <x:v>16.35</x:v>
      </x:c>
    </x:row>
    <x:row r="755">
      <x:c r="A755" s="23" t="str">
        <x:v>EN000754</x:v>
      </x:c>
      <x:c r="B755" s="23" t="str">
        <x:v>2026-04-05</x:v>
      </x:c>
      <x:c r="C755" s="23" t="str">
        <x:v>M02</x:v>
      </x:c>
      <x:c r="D755" s="23" t="n">
        <x:v>0</x:v>
      </x:c>
      <x:c r="E755" s="23" t="n">
        <x:v>11</x:v>
      </x:c>
      <x:c r="F755" s="23" t="n">
        <x:v>0</x:v>
      </x:c>
      <x:c r="G755" s="23" t="n">
        <x:v>0</x:v>
      </x:c>
      <x:c r="H755" s="23" t="n">
        <x:v>20.38</x:v>
      </x:c>
    </x:row>
    <x:row r="756">
      <x:c r="A756" s="23" t="str">
        <x:v>EN000755</x:v>
      </x:c>
      <x:c r="B756" s="23" t="str">
        <x:v>2026-04-05</x:v>
      </x:c>
      <x:c r="C756" s="23" t="str">
        <x:v>M03</x:v>
      </x:c>
      <x:c r="D756" s="23" t="n">
        <x:v>0</x:v>
      </x:c>
      <x:c r="E756" s="23" t="n">
        <x:v>10</x:v>
      </x:c>
      <x:c r="F756" s="23" t="n">
        <x:v>0</x:v>
      </x:c>
      <x:c r="G756" s="23" t="n">
        <x:v>0</x:v>
      </x:c>
      <x:c r="H756" s="23" t="n">
        <x:v>26.6</x:v>
      </x:c>
    </x:row>
    <x:row r="757">
      <x:c r="A757" s="23" t="str">
        <x:v>EN000756</x:v>
      </x:c>
      <x:c r="B757" s="23" t="str">
        <x:v>2026-04-05</x:v>
      </x:c>
      <x:c r="C757" s="23" t="str">
        <x:v>M04</x:v>
      </x:c>
      <x:c r="D757" s="23" t="n">
        <x:v>0</x:v>
      </x:c>
      <x:c r="E757" s="23" t="n">
        <x:v>9</x:v>
      </x:c>
      <x:c r="F757" s="23" t="n">
        <x:v>0</x:v>
      </x:c>
      <x:c r="G757" s="23" t="n">
        <x:v>0</x:v>
      </x:c>
      <x:c r="H757" s="23" t="n">
        <x:v>29.49</x:v>
      </x:c>
    </x:row>
    <x:row r="758">
      <x:c r="A758" s="23" t="str">
        <x:v>EN000757</x:v>
      </x:c>
      <x:c r="B758" s="23" t="str">
        <x:v>2026-04-05</x:v>
      </x:c>
      <x:c r="C758" s="23" t="str">
        <x:v>M05</x:v>
      </x:c>
      <x:c r="D758" s="23" t="n">
        <x:v>0</x:v>
      </x:c>
      <x:c r="E758" s="23" t="n">
        <x:v>11</x:v>
      </x:c>
      <x:c r="F758" s="23" t="n">
        <x:v>0</x:v>
      </x:c>
      <x:c r="G758" s="23" t="n">
        <x:v>0</x:v>
      </x:c>
      <x:c r="H758" s="23" t="n">
        <x:v>16.21</x:v>
      </x:c>
    </x:row>
    <x:row r="759">
      <x:c r="A759" s="23" t="str">
        <x:v>EN000758</x:v>
      </x:c>
      <x:c r="B759" s="23" t="str">
        <x:v>2026-04-05</x:v>
      </x:c>
      <x:c r="C759" s="23" t="str">
        <x:v>M06</x:v>
      </x:c>
      <x:c r="D759" s="23" t="n">
        <x:v>25.48</x:v>
      </x:c>
      <x:c r="E759" s="23" t="n">
        <x:v>277.27</x:v>
      </x:c>
      <x:c r="F759" s="23" t="n">
        <x:v>137.5</x:v>
      </x:c>
      <x:c r="G759" s="23" t="n">
        <x:v>2.87</x:v>
      </x:c>
      <x:c r="H759" s="23" t="n">
        <x:v>14.66</x:v>
      </x:c>
    </x:row>
    <x:row r="760">
      <x:c r="A760" s="23" t="str">
        <x:v>EN000759</x:v>
      </x:c>
      <x:c r="B760" s="23" t="str">
        <x:v>2026-04-05</x:v>
      </x:c>
      <x:c r="C760" s="23" t="str">
        <x:v>M07</x:v>
      </x:c>
      <x:c r="D760" s="23" t="n">
        <x:v>0</x:v>
      </x:c>
      <x:c r="E760" s="23" t="n">
        <x:v>10</x:v>
      </x:c>
      <x:c r="F760" s="23" t="n">
        <x:v>0</x:v>
      </x:c>
      <x:c r="G760" s="23" t="n">
        <x:v>0</x:v>
      </x:c>
      <x:c r="H760" s="23" t="n">
        <x:v>22.03</x:v>
      </x:c>
    </x:row>
    <x:row r="761">
      <x:c r="A761" s="23" t="str">
        <x:v>EN000760</x:v>
      </x:c>
      <x:c r="B761" s="23" t="str">
        <x:v>2026-04-05</x:v>
      </x:c>
      <x:c r="C761" s="23" t="str">
        <x:v>M08</x:v>
      </x:c>
      <x:c r="D761" s="23" t="n">
        <x:v>0</x:v>
      </x:c>
      <x:c r="E761" s="23" t="n">
        <x:v>5</x:v>
      </x:c>
      <x:c r="F761" s="23" t="n">
        <x:v>0</x:v>
      </x:c>
      <x:c r="G761" s="23" t="n">
        <x:v>0</x:v>
      </x:c>
      <x:c r="H761" s="23" t="n">
        <x:v>34.79</x:v>
      </x:c>
    </x:row>
    <x:row r="762">
      <x:c r="A762" s="23" t="str">
        <x:v>EN000761</x:v>
      </x:c>
      <x:c r="B762" s="23" t="str">
        <x:v>2026-04-06</x:v>
      </x:c>
      <x:c r="C762" s="23" t="str">
        <x:v>M01</x:v>
      </x:c>
      <x:c r="D762" s="23" t="n">
        <x:v>0</x:v>
      </x:c>
      <x:c r="E762" s="23" t="n">
        <x:v>10</x:v>
      </x:c>
      <x:c r="F762" s="23" t="n">
        <x:v>0</x:v>
      </x:c>
      <x:c r="G762" s="23" t="n">
        <x:v>0</x:v>
      </x:c>
      <x:c r="H762" s="23" t="n">
        <x:v>15.85</x:v>
      </x:c>
    </x:row>
    <x:row r="763">
      <x:c r="A763" s="23" t="str">
        <x:v>EN000762</x:v>
      </x:c>
      <x:c r="B763" s="23" t="str">
        <x:v>2026-04-06</x:v>
      </x:c>
      <x:c r="C763" s="23" t="str">
        <x:v>M02</x:v>
      </x:c>
      <x:c r="D763" s="23" t="n">
        <x:v>0</x:v>
      </x:c>
      <x:c r="E763" s="23" t="n">
        <x:v>15</x:v>
      </x:c>
      <x:c r="F763" s="23" t="n">
        <x:v>0</x:v>
      </x:c>
      <x:c r="G763" s="23" t="n">
        <x:v>0</x:v>
      </x:c>
      <x:c r="H763" s="23" t="n">
        <x:v>18.5</x:v>
      </x:c>
    </x:row>
    <x:row r="764">
      <x:c r="A764" s="23" t="str">
        <x:v>EN000763</x:v>
      </x:c>
      <x:c r="B764" s="23" t="str">
        <x:v>2026-04-06</x:v>
      </x:c>
      <x:c r="C764" s="23" t="str">
        <x:v>M03</x:v>
      </x:c>
      <x:c r="D764" s="23" t="n">
        <x:v>0</x:v>
      </x:c>
      <x:c r="E764" s="23" t="n">
        <x:v>14</x:v>
      </x:c>
      <x:c r="F764" s="23" t="n">
        <x:v>0</x:v>
      </x:c>
      <x:c r="G764" s="23" t="n">
        <x:v>0</x:v>
      </x:c>
      <x:c r="H764" s="23" t="n">
        <x:v>27.11</x:v>
      </x:c>
    </x:row>
    <x:row r="765">
      <x:c r="A765" s="23" t="str">
        <x:v>EN000764</x:v>
      </x:c>
      <x:c r="B765" s="23" t="str">
        <x:v>2026-04-06</x:v>
      </x:c>
      <x:c r="C765" s="23" t="str">
        <x:v>M04</x:v>
      </x:c>
      <x:c r="D765" s="23" t="n">
        <x:v>14.03</x:v>
      </x:c>
      <x:c r="E765" s="23" t="n">
        <x:v>291.83</x:v>
      </x:c>
      <x:c r="F765" s="23" t="n">
        <x:v>91.98</x:v>
      </x:c>
      <x:c r="G765" s="23" t="n">
        <x:v>1.65</x:v>
      </x:c>
      <x:c r="H765" s="23" t="n">
        <x:v>31.37</x:v>
      </x:c>
    </x:row>
    <x:row r="766">
      <x:c r="A766" s="23" t="str">
        <x:v>EN000765</x:v>
      </x:c>
      <x:c r="B766" s="23" t="str">
        <x:v>2026-04-06</x:v>
      </x:c>
      <x:c r="C766" s="23" t="str">
        <x:v>M05</x:v>
      </x:c>
      <x:c r="D766" s="23" t="n">
        <x:v>0</x:v>
      </x:c>
      <x:c r="E766" s="23" t="n">
        <x:v>8</x:v>
      </x:c>
      <x:c r="F766" s="23" t="n">
        <x:v>0</x:v>
      </x:c>
      <x:c r="G766" s="23" t="n">
        <x:v>0</x:v>
      </x:c>
      <x:c r="H766" s="23" t="n">
        <x:v>15.71</x:v>
      </x:c>
    </x:row>
    <x:row r="767">
      <x:c r="A767" s="23" t="str">
        <x:v>EN000766</x:v>
      </x:c>
      <x:c r="B767" s="23" t="str">
        <x:v>2026-04-06</x:v>
      </x:c>
      <x:c r="C767" s="23" t="str">
        <x:v>M06</x:v>
      </x:c>
      <x:c r="D767" s="23" t="n">
        <x:v>0</x:v>
      </x:c>
      <x:c r="E767" s="23" t="n">
        <x:v>11</x:v>
      </x:c>
      <x:c r="F767" s="23" t="n">
        <x:v>0</x:v>
      </x:c>
      <x:c r="G767" s="23" t="n">
        <x:v>0</x:v>
      </x:c>
      <x:c r="H767" s="23" t="n">
        <x:v>12.48</x:v>
      </x:c>
    </x:row>
    <x:row r="768">
      <x:c r="A768" s="23" t="str">
        <x:v>EN000767</x:v>
      </x:c>
      <x:c r="B768" s="23" t="str">
        <x:v>2026-04-06</x:v>
      </x:c>
      <x:c r="C768" s="23" t="str">
        <x:v>M07</x:v>
      </x:c>
      <x:c r="D768" s="23" t="n">
        <x:v>4.92</x:v>
      </x:c>
      <x:c r="E768" s="23" t="n">
        <x:v>90.22</x:v>
      </x:c>
      <x:c r="F768" s="23" t="n">
        <x:v>31.53</x:v>
      </x:c>
      <x:c r="G768" s="23" t="n">
        <x:v>0.61</x:v>
      </x:c>
      <x:c r="H768" s="23" t="n">
        <x:v>21.06</x:v>
      </x:c>
    </x:row>
    <x:row r="769">
      <x:c r="A769" s="23" t="str">
        <x:v>EN000768</x:v>
      </x:c>
      <x:c r="B769" s="23" t="str">
        <x:v>2026-04-06</x:v>
      </x:c>
      <x:c r="C769" s="23" t="str">
        <x:v>M08</x:v>
      </x:c>
      <x:c r="D769" s="23" t="n">
        <x:v>0</x:v>
      </x:c>
      <x:c r="E769" s="23" t="n">
        <x:v>5</x:v>
      </x:c>
      <x:c r="F769" s="23" t="n">
        <x:v>0</x:v>
      </x:c>
      <x:c r="G769" s="23" t="n">
        <x:v>0</x:v>
      </x:c>
      <x:c r="H769" s="23" t="n">
        <x:v>33.48</x:v>
      </x:c>
    </x:row>
    <x:row r="770">
      <x:c r="A770" s="23" t="str">
        <x:v>EN000769</x:v>
      </x:c>
      <x:c r="B770" s="23" t="str">
        <x:v>2026-04-07</x:v>
      </x:c>
      <x:c r="C770" s="23" t="str">
        <x:v>M01</x:v>
      </x:c>
      <x:c r="D770" s="23" t="n">
        <x:v>0</x:v>
      </x:c>
      <x:c r="E770" s="23" t="n">
        <x:v>5</x:v>
      </x:c>
      <x:c r="F770" s="23" t="n">
        <x:v>0</x:v>
      </x:c>
      <x:c r="G770" s="23" t="n">
        <x:v>0</x:v>
      </x:c>
      <x:c r="H770" s="23" t="n">
        <x:v>16.13</x:v>
      </x:c>
    </x:row>
    <x:row r="771">
      <x:c r="A771" s="23" t="str">
        <x:v>EN000770</x:v>
      </x:c>
      <x:c r="B771" s="23" t="str">
        <x:v>2026-04-07</x:v>
      </x:c>
      <x:c r="C771" s="23" t="str">
        <x:v>M02</x:v>
      </x:c>
      <x:c r="D771" s="23" t="n">
        <x:v>6.98</x:v>
      </x:c>
      <x:c r="E771" s="23" t="n">
        <x:v>123.42</x:v>
      </x:c>
      <x:c r="F771" s="23" t="n">
        <x:v>38.39</x:v>
      </x:c>
      <x:c r="G771" s="23" t="n">
        <x:v>0.72</x:v>
      </x:c>
      <x:c r="H771" s="23" t="n">
        <x:v>21.73</x:v>
      </x:c>
    </x:row>
    <x:row r="772">
      <x:c r="A772" s="23" t="str">
        <x:v>EN000771</x:v>
      </x:c>
      <x:c r="B772" s="23" t="str">
        <x:v>2026-04-07</x:v>
      </x:c>
      <x:c r="C772" s="23" t="str">
        <x:v>M03</x:v>
      </x:c>
      <x:c r="D772" s="23" t="n">
        <x:v>0</x:v>
      </x:c>
      <x:c r="E772" s="23" t="n">
        <x:v>8</x:v>
      </x:c>
      <x:c r="F772" s="23" t="n">
        <x:v>0</x:v>
      </x:c>
      <x:c r="G772" s="23" t="n">
        <x:v>0</x:v>
      </x:c>
      <x:c r="H772" s="23" t="n">
        <x:v>26.95</x:v>
      </x:c>
    </x:row>
    <x:row r="773">
      <x:c r="A773" s="23" t="str">
        <x:v>EN000772</x:v>
      </x:c>
      <x:c r="B773" s="23" t="str">
        <x:v>2026-04-07</x:v>
      </x:c>
      <x:c r="C773" s="23" t="str">
        <x:v>M04</x:v>
      </x:c>
      <x:c r="D773" s="23" t="n">
        <x:v>0</x:v>
      </x:c>
      <x:c r="E773" s="23" t="n">
        <x:v>9</x:v>
      </x:c>
      <x:c r="F773" s="23" t="n">
        <x:v>0</x:v>
      </x:c>
      <x:c r="G773" s="23" t="n">
        <x:v>0</x:v>
      </x:c>
      <x:c r="H773" s="23" t="n">
        <x:v>27.7</x:v>
      </x:c>
    </x:row>
    <x:row r="774">
      <x:c r="A774" s="23" t="str">
        <x:v>EN000773</x:v>
      </x:c>
      <x:c r="B774" s="23" t="str">
        <x:v>2026-04-07</x:v>
      </x:c>
      <x:c r="C774" s="23" t="str">
        <x:v>M05</x:v>
      </x:c>
      <x:c r="D774" s="23" t="n">
        <x:v>17.07</x:v>
      </x:c>
      <x:c r="E774" s="23" t="n">
        <x:v>217.65</x:v>
      </x:c>
      <x:c r="F774" s="23" t="n">
        <x:v>104.81</x:v>
      </x:c>
      <x:c r="G774" s="23" t="n">
        <x:v>2.84</x:v>
      </x:c>
      <x:c r="H774" s="23" t="n">
        <x:v>13.04</x:v>
      </x:c>
    </x:row>
    <x:row r="775">
      <x:c r="A775" s="23" t="str">
        <x:v>EN000774</x:v>
      </x:c>
      <x:c r="B775" s="23" t="str">
        <x:v>2026-04-07</x:v>
      </x:c>
      <x:c r="C775" s="23" t="str">
        <x:v>M06</x:v>
      </x:c>
      <x:c r="D775" s="23" t="n">
        <x:v>0</x:v>
      </x:c>
      <x:c r="E775" s="23" t="n">
        <x:v>7</x:v>
      </x:c>
      <x:c r="F775" s="23" t="n">
        <x:v>0</x:v>
      </x:c>
      <x:c r="G775" s="23" t="n">
        <x:v>0</x:v>
      </x:c>
      <x:c r="H775" s="23" t="n">
        <x:v>12.89</x:v>
      </x:c>
    </x:row>
    <x:row r="776">
      <x:c r="A776" s="23" t="str">
        <x:v>EN000775</x:v>
      </x:c>
      <x:c r="B776" s="23" t="str">
        <x:v>2026-04-07</x:v>
      </x:c>
      <x:c r="C776" s="23" t="str">
        <x:v>M07</x:v>
      </x:c>
      <x:c r="D776" s="23" t="n">
        <x:v>0</x:v>
      </x:c>
      <x:c r="E776" s="23" t="n">
        <x:v>14</x:v>
      </x:c>
      <x:c r="F776" s="23" t="n">
        <x:v>0</x:v>
      </x:c>
      <x:c r="G776" s="23" t="n">
        <x:v>0</x:v>
      </x:c>
      <x:c r="H776" s="23" t="n">
        <x:v>19.44</x:v>
      </x:c>
    </x:row>
    <x:row r="777">
      <x:c r="A777" s="23" t="str">
        <x:v>EN000776</x:v>
      </x:c>
      <x:c r="B777" s="23" t="str">
        <x:v>2026-04-07</x:v>
      </x:c>
      <x:c r="C777" s="23" t="str">
        <x:v>M08</x:v>
      </x:c>
      <x:c r="D777" s="23" t="n">
        <x:v>0</x:v>
      </x:c>
      <x:c r="E777" s="23" t="n">
        <x:v>12</x:v>
      </x:c>
      <x:c r="F777" s="23" t="n">
        <x:v>0</x:v>
      </x:c>
      <x:c r="G777" s="23" t="n">
        <x:v>0</x:v>
      </x:c>
      <x:c r="H777" s="23" t="n">
        <x:v>33.22</x:v>
      </x:c>
    </x:row>
    <x:row r="778">
      <x:c r="A778" s="23" t="str">
        <x:v>EN000777</x:v>
      </x:c>
      <x:c r="B778" s="23" t="str">
        <x:v>2026-04-08</x:v>
      </x:c>
      <x:c r="C778" s="23" t="str">
        <x:v>M01</x:v>
      </x:c>
      <x:c r="D778" s="23" t="n">
        <x:v>0</x:v>
      </x:c>
      <x:c r="E778" s="23" t="n">
        <x:v>11</x:v>
      </x:c>
      <x:c r="F778" s="23" t="n">
        <x:v>0</x:v>
      </x:c>
      <x:c r="G778" s="23" t="n">
        <x:v>0</x:v>
      </x:c>
      <x:c r="H778" s="23" t="n">
        <x:v>17.76</x:v>
      </x:c>
    </x:row>
    <x:row r="779">
      <x:c r="A779" s="23" t="str">
        <x:v>EN000778</x:v>
      </x:c>
      <x:c r="B779" s="23" t="str">
        <x:v>2026-04-08</x:v>
      </x:c>
      <x:c r="C779" s="23" t="str">
        <x:v>M02</x:v>
      </x:c>
      <x:c r="D779" s="23" t="n">
        <x:v>0</x:v>
      </x:c>
      <x:c r="E779" s="23" t="n">
        <x:v>13</x:v>
      </x:c>
      <x:c r="F779" s="23" t="n">
        <x:v>0</x:v>
      </x:c>
      <x:c r="G779" s="23" t="n">
        <x:v>0</x:v>
      </x:c>
      <x:c r="H779" s="23" t="n">
        <x:v>19.5</x:v>
      </x:c>
    </x:row>
    <x:row r="780">
      <x:c r="A780" s="23" t="str">
        <x:v>EN000779</x:v>
      </x:c>
      <x:c r="B780" s="23" t="str">
        <x:v>2026-04-08</x:v>
      </x:c>
      <x:c r="C780" s="23" t="str">
        <x:v>M03</x:v>
      </x:c>
      <x:c r="D780" s="23" t="n">
        <x:v>16.17</x:v>
      </x:c>
      <x:c r="E780" s="23" t="n">
        <x:v>419.83</x:v>
      </x:c>
      <x:c r="F780" s="23" t="n">
        <x:v>105.09</x:v>
      </x:c>
      <x:c r="G780" s="23" t="n">
        <x:v>2.31</x:v>
      </x:c>
      <x:c r="H780" s="23" t="n">
        <x:v>26.08</x:v>
      </x:c>
    </x:row>
    <x:row r="781">
      <x:c r="A781" s="23" t="str">
        <x:v>EN000780</x:v>
      </x:c>
      <x:c r="B781" s="23" t="str">
        <x:v>2026-04-08</x:v>
      </x:c>
      <x:c r="C781" s="23" t="str">
        <x:v>M04</x:v>
      </x:c>
      <x:c r="D781" s="23" t="n">
        <x:v>0</x:v>
      </x:c>
      <x:c r="E781" s="23" t="n">
        <x:v>14</x:v>
      </x:c>
      <x:c r="F781" s="23" t="n">
        <x:v>0</x:v>
      </x:c>
      <x:c r="G781" s="23" t="n">
        <x:v>0</x:v>
      </x:c>
      <x:c r="H781" s="23" t="n">
        <x:v>28.75</x:v>
      </x:c>
    </x:row>
    <x:row r="782">
      <x:c r="A782" s="23" t="str">
        <x:v>EN000781</x:v>
      </x:c>
      <x:c r="B782" s="23" t="str">
        <x:v>2026-04-08</x:v>
      </x:c>
      <x:c r="C782" s="23" t="str">
        <x:v>M05</x:v>
      </x:c>
      <x:c r="D782" s="23" t="n">
        <x:v>0</x:v>
      </x:c>
      <x:c r="E782" s="23" t="n">
        <x:v>8</x:v>
      </x:c>
      <x:c r="F782" s="23" t="n">
        <x:v>0</x:v>
      </x:c>
      <x:c r="G782" s="23" t="n">
        <x:v>0</x:v>
      </x:c>
      <x:c r="H782" s="23" t="n">
        <x:v>15.48</x:v>
      </x:c>
    </x:row>
    <x:row r="783">
      <x:c r="A783" s="23" t="str">
        <x:v>EN000782</x:v>
      </x:c>
      <x:c r="B783" s="23" t="str">
        <x:v>2026-04-08</x:v>
      </x:c>
      <x:c r="C783" s="23" t="str">
        <x:v>M06</x:v>
      </x:c>
      <x:c r="D783" s="23" t="n">
        <x:v>0</x:v>
      </x:c>
      <x:c r="E783" s="23" t="n">
        <x:v>12</x:v>
      </x:c>
      <x:c r="F783" s="23" t="n">
        <x:v>0</x:v>
      </x:c>
      <x:c r="G783" s="23" t="n">
        <x:v>0</x:v>
      </x:c>
      <x:c r="H783" s="23" t="n">
        <x:v>13.77</x:v>
      </x:c>
    </x:row>
    <x:row r="784">
      <x:c r="A784" s="23" t="str">
        <x:v>EN000783</x:v>
      </x:c>
      <x:c r="B784" s="23" t="str">
        <x:v>2026-04-08</x:v>
      </x:c>
      <x:c r="C784" s="23" t="str">
        <x:v>M07</x:v>
      </x:c>
      <x:c r="D784" s="23" t="n">
        <x:v>0</x:v>
      </x:c>
      <x:c r="E784" s="23" t="n">
        <x:v>10</x:v>
      </x:c>
      <x:c r="F784" s="23" t="n">
        <x:v>0</x:v>
      </x:c>
      <x:c r="G784" s="23" t="n">
        <x:v>0</x:v>
      </x:c>
      <x:c r="H784" s="23" t="n">
        <x:v>22.48</x:v>
      </x:c>
    </x:row>
    <x:row r="785">
      <x:c r="A785" s="23" t="str">
        <x:v>EN000784</x:v>
      </x:c>
      <x:c r="B785" s="23" t="str">
        <x:v>2026-04-08</x:v>
      </x:c>
      <x:c r="C785" s="23" t="str">
        <x:v>M08</x:v>
      </x:c>
      <x:c r="D785" s="23" t="n">
        <x:v>6.87</x:v>
      </x:c>
      <x:c r="E785" s="23" t="n">
        <x:v>190.94</x:v>
      </x:c>
      <x:c r="F785" s="23" t="n">
        <x:v>42.55</x:v>
      </x:c>
      <x:c r="G785" s="23" t="n">
        <x:v>0.57</x:v>
      </x:c>
      <x:c r="H785" s="23" t="n">
        <x:v>31.51</x:v>
      </x:c>
    </x:row>
    <x:row r="786">
      <x:c r="A786" s="23" t="str">
        <x:v>EN000785</x:v>
      </x:c>
      <x:c r="B786" s="23" t="str">
        <x:v>2026-04-09</x:v>
      </x:c>
      <x:c r="C786" s="23" t="str">
        <x:v>M01</x:v>
      </x:c>
      <x:c r="D786" s="23" t="n">
        <x:v>12.68</x:v>
      </x:c>
      <x:c r="E786" s="23" t="n">
        <x:v>196.23</x:v>
      </x:c>
      <x:c r="F786" s="23" t="n">
        <x:v>64.74</x:v>
      </x:c>
      <x:c r="G786" s="23" t="n">
        <x:v>1.65</x:v>
      </x:c>
      <x:c r="H786" s="23" t="n">
        <x:v>16.18</x:v>
      </x:c>
    </x:row>
    <x:row r="787">
      <x:c r="A787" s="23" t="str">
        <x:v>EN000786</x:v>
      </x:c>
      <x:c r="B787" s="23" t="str">
        <x:v>2026-04-09</x:v>
      </x:c>
      <x:c r="C787" s="23" t="str">
        <x:v>M02</x:v>
      </x:c>
      <x:c r="D787" s="23" t="n">
        <x:v>0</x:v>
      </x:c>
      <x:c r="E787" s="23" t="n">
        <x:v>14</x:v>
      </x:c>
      <x:c r="F787" s="23" t="n">
        <x:v>0</x:v>
      </x:c>
      <x:c r="G787" s="23" t="n">
        <x:v>0</x:v>
      </x:c>
      <x:c r="H787" s="23" t="n">
        <x:v>21.81</x:v>
      </x:c>
    </x:row>
    <x:row r="788">
      <x:c r="A788" s="23" t="str">
        <x:v>EN000787</x:v>
      </x:c>
      <x:c r="B788" s="23" t="str">
        <x:v>2026-04-09</x:v>
      </x:c>
      <x:c r="C788" s="23" t="str">
        <x:v>M03</x:v>
      </x:c>
      <x:c r="D788" s="23" t="n">
        <x:v>0</x:v>
      </x:c>
      <x:c r="E788" s="23" t="n">
        <x:v>11</x:v>
      </x:c>
      <x:c r="F788" s="23" t="n">
        <x:v>0</x:v>
      </x:c>
      <x:c r="G788" s="23" t="n">
        <x:v>0</x:v>
      </x:c>
      <x:c r="H788" s="23" t="n">
        <x:v>23.33</x:v>
      </x:c>
    </x:row>
    <x:row r="789">
      <x:c r="A789" s="23" t="str">
        <x:v>EN000788</x:v>
      </x:c>
      <x:c r="B789" s="23" t="str">
        <x:v>2026-04-09</x:v>
      </x:c>
      <x:c r="C789" s="23" t="str">
        <x:v>M04</x:v>
      </x:c>
      <x:c r="D789" s="23" t="n">
        <x:v>0</x:v>
      </x:c>
      <x:c r="E789" s="23" t="n">
        <x:v>8</x:v>
      </x:c>
      <x:c r="F789" s="23" t="n">
        <x:v>0</x:v>
      </x:c>
      <x:c r="G789" s="23" t="n">
        <x:v>0</x:v>
      </x:c>
      <x:c r="H789" s="23" t="n">
        <x:v>26.72</x:v>
      </x:c>
    </x:row>
    <x:row r="790">
      <x:c r="A790" s="23" t="str">
        <x:v>EN000789</x:v>
      </x:c>
      <x:c r="B790" s="23" t="str">
        <x:v>2026-04-09</x:v>
      </x:c>
      <x:c r="C790" s="23" t="str">
        <x:v>M05</x:v>
      </x:c>
      <x:c r="D790" s="23" t="n">
        <x:v>0</x:v>
      </x:c>
      <x:c r="E790" s="23" t="n">
        <x:v>5</x:v>
      </x:c>
      <x:c r="F790" s="23" t="n">
        <x:v>0</x:v>
      </x:c>
      <x:c r="G790" s="23" t="n">
        <x:v>0</x:v>
      </x:c>
      <x:c r="H790" s="23" t="n">
        <x:v>15.03</x:v>
      </x:c>
    </x:row>
    <x:row r="791">
      <x:c r="A791" s="23" t="str">
        <x:v>EN000790</x:v>
      </x:c>
      <x:c r="B791" s="23" t="str">
        <x:v>2026-04-09</x:v>
      </x:c>
      <x:c r="C791" s="23" t="str">
        <x:v>M06</x:v>
      </x:c>
      <x:c r="D791" s="23" t="n">
        <x:v>24.48</x:v>
      </x:c>
      <x:c r="E791" s="23" t="n">
        <x:v>239.14</x:v>
      </x:c>
      <x:c r="F791" s="23" t="n">
        <x:v>141.65</x:v>
      </x:c>
      <x:c r="G791" s="23" t="n">
        <x:v>2.42</x:v>
      </x:c>
      <x:c r="H791" s="23" t="n">
        <x:v>13.02</x:v>
      </x:c>
    </x:row>
    <x:row r="792">
      <x:c r="A792" s="23" t="str">
        <x:v>EN000791</x:v>
      </x:c>
      <x:c r="B792" s="23" t="str">
        <x:v>2026-04-09</x:v>
      </x:c>
      <x:c r="C792" s="23" t="str">
        <x:v>M07</x:v>
      </x:c>
      <x:c r="D792" s="23" t="n">
        <x:v>0</x:v>
      </x:c>
      <x:c r="E792" s="23" t="n">
        <x:v>5</x:v>
      </x:c>
      <x:c r="F792" s="23" t="n">
        <x:v>0</x:v>
      </x:c>
      <x:c r="G792" s="23" t="n">
        <x:v>0</x:v>
      </x:c>
      <x:c r="H792" s="23" t="n">
        <x:v>20.92</x:v>
      </x:c>
    </x:row>
    <x:row r="793">
      <x:c r="A793" s="23" t="str">
        <x:v>EN000792</x:v>
      </x:c>
      <x:c r="B793" s="23" t="str">
        <x:v>2026-04-09</x:v>
      </x:c>
      <x:c r="C793" s="23" t="str">
        <x:v>M08</x:v>
      </x:c>
      <x:c r="D793" s="23" t="n">
        <x:v>0</x:v>
      </x:c>
      <x:c r="E793" s="23" t="n">
        <x:v>6</x:v>
      </x:c>
      <x:c r="F793" s="23" t="n">
        <x:v>0</x:v>
      </x:c>
      <x:c r="G793" s="23" t="n">
        <x:v>0</x:v>
      </x:c>
      <x:c r="H793" s="23" t="n">
        <x:v>29.64</x:v>
      </x:c>
    </x:row>
    <x:row r="794">
      <x:c r="A794" s="23" t="str">
        <x:v>EN000793</x:v>
      </x:c>
      <x:c r="B794" s="23" t="str">
        <x:v>2026-04-10</x:v>
      </x:c>
      <x:c r="C794" s="23" t="str">
        <x:v>M01</x:v>
      </x:c>
      <x:c r="D794" s="23" t="n">
        <x:v>0</x:v>
      </x:c>
      <x:c r="E794" s="23" t="n">
        <x:v>12</x:v>
      </x:c>
      <x:c r="F794" s="23" t="n">
        <x:v>0</x:v>
      </x:c>
      <x:c r="G794" s="23" t="n">
        <x:v>0</x:v>
      </x:c>
      <x:c r="H794" s="23" t="n">
        <x:v>19.71</x:v>
      </x:c>
    </x:row>
    <x:row r="795">
      <x:c r="A795" s="23" t="str">
        <x:v>EN000794</x:v>
      </x:c>
      <x:c r="B795" s="23" t="str">
        <x:v>2026-04-10</x:v>
      </x:c>
      <x:c r="C795" s="23" t="str">
        <x:v>M02</x:v>
      </x:c>
      <x:c r="D795" s="23" t="n">
        <x:v>0</x:v>
      </x:c>
      <x:c r="E795" s="23" t="n">
        <x:v>11</x:v>
      </x:c>
      <x:c r="F795" s="23" t="n">
        <x:v>0</x:v>
      </x:c>
      <x:c r="G795" s="23" t="n">
        <x:v>0</x:v>
      </x:c>
      <x:c r="H795" s="23" t="n">
        <x:v>21.65</x:v>
      </x:c>
    </x:row>
    <x:row r="796">
      <x:c r="A796" s="23" t="str">
        <x:v>EN000795</x:v>
      </x:c>
      <x:c r="B796" s="23" t="str">
        <x:v>2026-04-10</x:v>
      </x:c>
      <x:c r="C796" s="23" t="str">
        <x:v>M03</x:v>
      </x:c>
      <x:c r="D796" s="23" t="n">
        <x:v>0</x:v>
      </x:c>
      <x:c r="E796" s="23" t="n">
        <x:v>10</x:v>
      </x:c>
      <x:c r="F796" s="23" t="n">
        <x:v>0</x:v>
      </x:c>
      <x:c r="G796" s="23" t="n">
        <x:v>0</x:v>
      </x:c>
      <x:c r="H796" s="23" t="n">
        <x:v>23.36</x:v>
      </x:c>
    </x:row>
    <x:row r="797">
      <x:c r="A797" s="23" t="str">
        <x:v>EN000796</x:v>
      </x:c>
      <x:c r="B797" s="23" t="str">
        <x:v>2026-04-10</x:v>
      </x:c>
      <x:c r="C797" s="23" t="str">
        <x:v>M04</x:v>
      </x:c>
      <x:c r="D797" s="23" t="n">
        <x:v>0</x:v>
      </x:c>
      <x:c r="E797" s="23" t="n">
        <x:v>5</x:v>
      </x:c>
      <x:c r="F797" s="23" t="n">
        <x:v>0</x:v>
      </x:c>
      <x:c r="G797" s="23" t="n">
        <x:v>0</x:v>
      </x:c>
      <x:c r="H797" s="23" t="n">
        <x:v>26.84</x:v>
      </x:c>
    </x:row>
    <x:row r="798">
      <x:c r="A798" s="23" t="str">
        <x:v>EN000797</x:v>
      </x:c>
      <x:c r="B798" s="23" t="str">
        <x:v>2026-04-10</x:v>
      </x:c>
      <x:c r="C798" s="23" t="str">
        <x:v>M05</x:v>
      </x:c>
      <x:c r="D798" s="23" t="n">
        <x:v>12.5</x:v>
      </x:c>
      <x:c r="E798" s="23" t="n">
        <x:v>140.86</x:v>
      </x:c>
      <x:c r="F798" s="23" t="n">
        <x:v>59.52</x:v>
      </x:c>
      <x:c r="G798" s="23" t="n">
        <x:v>1.28</x:v>
      </x:c>
      <x:c r="H798" s="23" t="n">
        <x:v>13.09</x:v>
      </x:c>
    </x:row>
    <x:row r="799">
      <x:c r="A799" s="23" t="str">
        <x:v>EN000798</x:v>
      </x:c>
      <x:c r="B799" s="23" t="str">
        <x:v>2026-04-10</x:v>
      </x:c>
      <x:c r="C799" s="23" t="str">
        <x:v>M06</x:v>
      </x:c>
      <x:c r="D799" s="23" t="n">
        <x:v>0</x:v>
      </x:c>
      <x:c r="E799" s="23" t="n">
        <x:v>14</x:v>
      </x:c>
      <x:c r="F799" s="23" t="n">
        <x:v>0</x:v>
      </x:c>
      <x:c r="G799" s="23" t="n">
        <x:v>0</x:v>
      </x:c>
      <x:c r="H799" s="23" t="n">
        <x:v>14.47</x:v>
      </x:c>
    </x:row>
    <x:row r="800">
      <x:c r="A800" s="23" t="str">
        <x:v>EN000799</x:v>
      </x:c>
      <x:c r="B800" s="23" t="str">
        <x:v>2026-04-10</x:v>
      </x:c>
      <x:c r="C800" s="23" t="str">
        <x:v>M07</x:v>
      </x:c>
      <x:c r="D800" s="23" t="n">
        <x:v>0</x:v>
      </x:c>
      <x:c r="E800" s="23" t="n">
        <x:v>14</x:v>
      </x:c>
      <x:c r="F800" s="23" t="n">
        <x:v>0</x:v>
      </x:c>
      <x:c r="G800" s="23" t="n">
        <x:v>0</x:v>
      </x:c>
      <x:c r="H800" s="23" t="n">
        <x:v>23.16</x:v>
      </x:c>
    </x:row>
    <x:row r="801">
      <x:c r="A801" s="23" t="str">
        <x:v>EN000800</x:v>
      </x:c>
      <x:c r="B801" s="23" t="str">
        <x:v>2026-04-10</x:v>
      </x:c>
      <x:c r="C801" s="23" t="str">
        <x:v>M08</x:v>
      </x:c>
      <x:c r="D801" s="23" t="n">
        <x:v>4</x:v>
      </x:c>
      <x:c r="E801" s="23" t="n">
        <x:v>120.03</x:v>
      </x:c>
      <x:c r="F801" s="23" t="n">
        <x:v>21.72</x:v>
      </x:c>
      <x:c r="G801" s="23" t="n">
        <x:v>0.35</x:v>
      </x:c>
      <x:c r="H801" s="23" t="n">
        <x:v>35.51</x:v>
      </x:c>
    </x:row>
    <x:row r="802">
      <x:c r="A802" s="23" t="str">
        <x:v>EN000801</x:v>
      </x:c>
      <x:c r="B802" s="23" t="str">
        <x:v>2026-04-11</x:v>
      </x:c>
      <x:c r="C802" s="23" t="str">
        <x:v>M01</x:v>
      </x:c>
      <x:c r="D802" s="23" t="n">
        <x:v>0</x:v>
      </x:c>
      <x:c r="E802" s="23" t="n">
        <x:v>15</x:v>
      </x:c>
      <x:c r="F802" s="23" t="n">
        <x:v>0</x:v>
      </x:c>
      <x:c r="G802" s="23" t="n">
        <x:v>0</x:v>
      </x:c>
      <x:c r="H802" s="23" t="n">
        <x:v>19.45</x:v>
      </x:c>
    </x:row>
    <x:row r="803">
      <x:c r="A803" s="23" t="str">
        <x:v>EN000802</x:v>
      </x:c>
      <x:c r="B803" s="23" t="str">
        <x:v>2026-04-11</x:v>
      </x:c>
      <x:c r="C803" s="23" t="str">
        <x:v>M02</x:v>
      </x:c>
      <x:c r="D803" s="23" t="n">
        <x:v>0</x:v>
      </x:c>
      <x:c r="E803" s="23" t="n">
        <x:v>8</x:v>
      </x:c>
      <x:c r="F803" s="23" t="n">
        <x:v>0</x:v>
      </x:c>
      <x:c r="G803" s="23" t="n">
        <x:v>0</x:v>
      </x:c>
      <x:c r="H803" s="23" t="n">
        <x:v>18.93</x:v>
      </x:c>
    </x:row>
    <x:row r="804">
      <x:c r="A804" s="23" t="str">
        <x:v>EN000803</x:v>
      </x:c>
      <x:c r="B804" s="23" t="str">
        <x:v>2026-04-11</x:v>
      </x:c>
      <x:c r="C804" s="23" t="str">
        <x:v>M03</x:v>
      </x:c>
      <x:c r="D804" s="23" t="n">
        <x:v>11.47</x:v>
      </x:c>
      <x:c r="E804" s="23" t="n">
        <x:v>303.95</x:v>
      </x:c>
      <x:c r="F804" s="23" t="n">
        <x:v>63.45</x:v>
      </x:c>
      <x:c r="G804" s="23" t="n">
        <x:v>1.36</x:v>
      </x:c>
      <x:c r="H804" s="23" t="n">
        <x:v>23.08</x:v>
      </x:c>
    </x:row>
    <x:row r="805">
      <x:c r="A805" s="23" t="str">
        <x:v>EN000804</x:v>
      </x:c>
      <x:c r="B805" s="23" t="str">
        <x:v>2026-04-11</x:v>
      </x:c>
      <x:c r="C805" s="23" t="str">
        <x:v>M04</x:v>
      </x:c>
      <x:c r="D805" s="23" t="n">
        <x:v>0</x:v>
      </x:c>
      <x:c r="E805" s="23" t="n">
        <x:v>13</x:v>
      </x:c>
      <x:c r="F805" s="23" t="n">
        <x:v>0</x:v>
      </x:c>
      <x:c r="G805" s="23" t="n">
        <x:v>0</x:v>
      </x:c>
      <x:c r="H805" s="23" t="n">
        <x:v>31.61</x:v>
      </x:c>
    </x:row>
    <x:row r="806">
      <x:c r="A806" s="23" t="str">
        <x:v>EN000805</x:v>
      </x:c>
      <x:c r="B806" s="23" t="str">
        <x:v>2026-04-11</x:v>
      </x:c>
      <x:c r="C806" s="23" t="str">
        <x:v>M05</x:v>
      </x:c>
      <x:c r="D806" s="23" t="n">
        <x:v>0</x:v>
      </x:c>
      <x:c r="E806" s="23" t="n">
        <x:v>15</x:v>
      </x:c>
      <x:c r="F806" s="23" t="n">
        <x:v>0</x:v>
      </x:c>
      <x:c r="G806" s="23" t="n">
        <x:v>0</x:v>
      </x:c>
      <x:c r="H806" s="23" t="n">
        <x:v>13.09</x:v>
      </x:c>
    </x:row>
    <x:row r="807">
      <x:c r="A807" s="23" t="str">
        <x:v>EN000806</x:v>
      </x:c>
      <x:c r="B807" s="23" t="str">
        <x:v>2026-04-11</x:v>
      </x:c>
      <x:c r="C807" s="23" t="str">
        <x:v>M06</x:v>
      </x:c>
      <x:c r="D807" s="23" t="n">
        <x:v>13.88</x:v>
      </x:c>
      <x:c r="E807" s="23" t="n">
        <x:v>158.44</x:v>
      </x:c>
      <x:c r="F807" s="23" t="n">
        <x:v>66.55</x:v>
      </x:c>
      <x:c r="G807" s="23" t="n">
        <x:v>1.42</x:v>
      </x:c>
      <x:c r="H807" s="23" t="n">
        <x:v>13.9</x:v>
      </x:c>
    </x:row>
    <x:row r="808">
      <x:c r="A808" s="23" t="str">
        <x:v>EN000807</x:v>
      </x:c>
      <x:c r="B808" s="23" t="str">
        <x:v>2026-04-11</x:v>
      </x:c>
      <x:c r="C808" s="23" t="str">
        <x:v>M07</x:v>
      </x:c>
      <x:c r="D808" s="23" t="n">
        <x:v>0</x:v>
      </x:c>
      <x:c r="E808" s="23" t="n">
        <x:v>5</x:v>
      </x:c>
      <x:c r="F808" s="23" t="n">
        <x:v>0</x:v>
      </x:c>
      <x:c r="G808" s="23" t="n">
        <x:v>0</x:v>
      </x:c>
      <x:c r="H808" s="23" t="n">
        <x:v>22.8</x:v>
      </x:c>
    </x:row>
    <x:row r="809">
      <x:c r="A809" s="23" t="str">
        <x:v>EN000808</x:v>
      </x:c>
      <x:c r="B809" s="23" t="str">
        <x:v>2026-04-11</x:v>
      </x:c>
      <x:c r="C809" s="23" t="str">
        <x:v>M08</x:v>
      </x:c>
      <x:c r="D809" s="23" t="n">
        <x:v>0</x:v>
      </x:c>
      <x:c r="E809" s="23" t="n">
        <x:v>9</x:v>
      </x:c>
      <x:c r="F809" s="23" t="n">
        <x:v>0</x:v>
      </x:c>
      <x:c r="G809" s="23" t="n">
        <x:v>0</x:v>
      </x:c>
      <x:c r="H809" s="23" t="n">
        <x:v>28.86</x:v>
      </x:c>
    </x:row>
    <x:row r="810">
      <x:c r="A810" s="23" t="str">
        <x:v>EN000809</x:v>
      </x:c>
      <x:c r="B810" s="23" t="str">
        <x:v>2026-04-12</x:v>
      </x:c>
      <x:c r="C810" s="23" t="str">
        <x:v>M01</x:v>
      </x:c>
      <x:c r="D810" s="23" t="n">
        <x:v>12.18</x:v>
      </x:c>
      <x:c r="E810" s="23" t="n">
        <x:v>200.39</x:v>
      </x:c>
      <x:c r="F810" s="23" t="n">
        <x:v>69.46</x:v>
      </x:c>
      <x:c r="G810" s="23" t="n">
        <x:v>1.4</x:v>
      </x:c>
      <x:c r="H810" s="23" t="n">
        <x:v>16.55</x:v>
      </x:c>
    </x:row>
    <x:row r="811">
      <x:c r="A811" s="23" t="str">
        <x:v>EN000810</x:v>
      </x:c>
      <x:c r="B811" s="23" t="str">
        <x:v>2026-04-12</x:v>
      </x:c>
      <x:c r="C811" s="23" t="str">
        <x:v>M02</x:v>
      </x:c>
      <x:c r="D811" s="23" t="n">
        <x:v>0</x:v>
      </x:c>
      <x:c r="E811" s="23" t="n">
        <x:v>11</x:v>
      </x:c>
      <x:c r="F811" s="23" t="n">
        <x:v>0</x:v>
      </x:c>
      <x:c r="G811" s="23" t="n">
        <x:v>0</x:v>
      </x:c>
      <x:c r="H811" s="23" t="n">
        <x:v>19.5</x:v>
      </x:c>
    </x:row>
    <x:row r="812">
      <x:c r="A812" s="23" t="str">
        <x:v>EN000811</x:v>
      </x:c>
      <x:c r="B812" s="23" t="str">
        <x:v>2026-04-12</x:v>
      </x:c>
      <x:c r="C812" s="23" t="str">
        <x:v>M03</x:v>
      </x:c>
      <x:c r="D812" s="23" t="n">
        <x:v>0</x:v>
      </x:c>
      <x:c r="E812" s="23" t="n">
        <x:v>12</x:v>
      </x:c>
      <x:c r="F812" s="23" t="n">
        <x:v>0</x:v>
      </x:c>
      <x:c r="G812" s="23" t="n">
        <x:v>0</x:v>
      </x:c>
      <x:c r="H812" s="23" t="n">
        <x:v>25.36</x:v>
      </x:c>
    </x:row>
    <x:row r="813">
      <x:c r="A813" s="23" t="str">
        <x:v>EN000812</x:v>
      </x:c>
      <x:c r="B813" s="23" t="str">
        <x:v>2026-04-12</x:v>
      </x:c>
      <x:c r="C813" s="23" t="str">
        <x:v>M04</x:v>
      </x:c>
      <x:c r="D813" s="23" t="n">
        <x:v>11.6</x:v>
      </x:c>
      <x:c r="E813" s="23" t="n">
        <x:v>294.76</x:v>
      </x:c>
      <x:c r="F813" s="23" t="n">
        <x:v>69.97</x:v>
      </x:c>
      <x:c r="G813" s="23" t="n">
        <x:v>1.37</x:v>
      </x:c>
      <x:c r="H813" s="23" t="n">
        <x:v>27.29</x:v>
      </x:c>
    </x:row>
    <x:row r="814">
      <x:c r="A814" s="23" t="str">
        <x:v>EN000813</x:v>
      </x:c>
      <x:c r="B814" s="23" t="str">
        <x:v>2026-04-12</x:v>
      </x:c>
      <x:c r="C814" s="23" t="str">
        <x:v>M05</x:v>
      </x:c>
      <x:c r="D814" s="23" t="n">
        <x:v>0</x:v>
      </x:c>
      <x:c r="E814" s="23" t="n">
        <x:v>14</x:v>
      </x:c>
      <x:c r="F814" s="23" t="n">
        <x:v>0</x:v>
      </x:c>
      <x:c r="G814" s="23" t="n">
        <x:v>0</x:v>
      </x:c>
      <x:c r="H814" s="23" t="n">
        <x:v>13.2</x:v>
      </x:c>
    </x:row>
    <x:row r="815">
      <x:c r="A815" s="23" t="str">
        <x:v>EN000814</x:v>
      </x:c>
      <x:c r="B815" s="23" t="str">
        <x:v>2026-04-12</x:v>
      </x:c>
      <x:c r="C815" s="23" t="str">
        <x:v>M06</x:v>
      </x:c>
      <x:c r="D815" s="23" t="n">
        <x:v>0</x:v>
      </x:c>
      <x:c r="E815" s="23" t="n">
        <x:v>12</x:v>
      </x:c>
      <x:c r="F815" s="23" t="n">
        <x:v>0</x:v>
      </x:c>
      <x:c r="G815" s="23" t="n">
        <x:v>0</x:v>
      </x:c>
      <x:c r="H815" s="23" t="n">
        <x:v>13.33</x:v>
      </x:c>
    </x:row>
    <x:row r="816">
      <x:c r="A816" s="23" t="str">
        <x:v>EN000815</x:v>
      </x:c>
      <x:c r="B816" s="23" t="str">
        <x:v>2026-04-12</x:v>
      </x:c>
      <x:c r="C816" s="23" t="str">
        <x:v>M07</x:v>
      </x:c>
      <x:c r="D816" s="23" t="n">
        <x:v>0</x:v>
      </x:c>
      <x:c r="E816" s="23" t="n">
        <x:v>13</x:v>
      </x:c>
      <x:c r="F816" s="23" t="n">
        <x:v>0</x:v>
      </x:c>
      <x:c r="G816" s="23" t="n">
        <x:v>0</x:v>
      </x:c>
      <x:c r="H816" s="23" t="n">
        <x:v>21.11</x:v>
      </x:c>
    </x:row>
    <x:row r="817">
      <x:c r="A817" s="23" t="str">
        <x:v>EN000816</x:v>
      </x:c>
      <x:c r="B817" s="23" t="str">
        <x:v>2026-04-12</x:v>
      </x:c>
      <x:c r="C817" s="23" t="str">
        <x:v>M08</x:v>
      </x:c>
      <x:c r="D817" s="23" t="n">
        <x:v>0</x:v>
      </x:c>
      <x:c r="E817" s="23" t="n">
        <x:v>7</x:v>
      </x:c>
      <x:c r="F817" s="23" t="n">
        <x:v>0</x:v>
      </x:c>
      <x:c r="G817" s="23" t="n">
        <x:v>0</x:v>
      </x:c>
      <x:c r="H817" s="23" t="n">
        <x:v>33</x:v>
      </x:c>
    </x:row>
    <x:row r="818">
      <x:c r="A818" s="23" t="str">
        <x:v>EN000817</x:v>
      </x:c>
      <x:c r="B818" s="23" t="str">
        <x:v>2026-04-13</x:v>
      </x:c>
      <x:c r="C818" s="23" t="str">
        <x:v>M01</x:v>
      </x:c>
      <x:c r="D818" s="23" t="n">
        <x:v>0</x:v>
      </x:c>
      <x:c r="E818" s="23" t="n">
        <x:v>13</x:v>
      </x:c>
      <x:c r="F818" s="23" t="n">
        <x:v>0</x:v>
      </x:c>
      <x:c r="G818" s="23" t="n">
        <x:v>0</x:v>
      </x:c>
      <x:c r="H818" s="23" t="n">
        <x:v>19.08</x:v>
      </x:c>
    </x:row>
    <x:row r="819">
      <x:c r="A819" s="23" t="str">
        <x:v>EN000818</x:v>
      </x:c>
      <x:c r="B819" s="23" t="str">
        <x:v>2026-04-13</x:v>
      </x:c>
      <x:c r="C819" s="23" t="str">
        <x:v>M02</x:v>
      </x:c>
      <x:c r="D819" s="23" t="n">
        <x:v>16.25</x:v>
      </x:c>
      <x:c r="E819" s="23" t="n">
        <x:v>259.79</x:v>
      </x:c>
      <x:c r="F819" s="23" t="n">
        <x:v>85.94</x:v>
      </x:c>
      <x:c r="G819" s="23" t="n">
        <x:v>2.28</x:v>
      </x:c>
      <x:c r="H819" s="23" t="n">
        <x:v>18.91</x:v>
      </x:c>
    </x:row>
    <x:row r="820">
      <x:c r="A820" s="23" t="str">
        <x:v>EN000819</x:v>
      </x:c>
      <x:c r="B820" s="23" t="str">
        <x:v>2026-04-13</x:v>
      </x:c>
      <x:c r="C820" s="23" t="str">
        <x:v>M03</x:v>
      </x:c>
      <x:c r="D820" s="23" t="n">
        <x:v>0</x:v>
      </x:c>
      <x:c r="E820" s="23" t="n">
        <x:v>11</x:v>
      </x:c>
      <x:c r="F820" s="23" t="n">
        <x:v>0</x:v>
      </x:c>
      <x:c r="G820" s="23" t="n">
        <x:v>0</x:v>
      </x:c>
      <x:c r="H820" s="23" t="n">
        <x:v>26.16</x:v>
      </x:c>
    </x:row>
    <x:row r="821">
      <x:c r="A821" s="23" t="str">
        <x:v>EN000820</x:v>
      </x:c>
      <x:c r="B821" s="23" t="str">
        <x:v>2026-04-13</x:v>
      </x:c>
      <x:c r="C821" s="23" t="str">
        <x:v>M04</x:v>
      </x:c>
      <x:c r="D821" s="23" t="n">
        <x:v>0</x:v>
      </x:c>
      <x:c r="E821" s="23" t="n">
        <x:v>14</x:v>
      </x:c>
      <x:c r="F821" s="23" t="n">
        <x:v>0</x:v>
      </x:c>
      <x:c r="G821" s="23" t="n">
        <x:v>0</x:v>
      </x:c>
      <x:c r="H821" s="23" t="n">
        <x:v>28.49</x:v>
      </x:c>
    </x:row>
    <x:row r="822">
      <x:c r="A822" s="23" t="str">
        <x:v>EN000821</x:v>
      </x:c>
      <x:c r="B822" s="23" t="str">
        <x:v>2026-04-13</x:v>
      </x:c>
      <x:c r="C822" s="23" t="str">
        <x:v>M05</x:v>
      </x:c>
      <x:c r="D822" s="23" t="n">
        <x:v>0</x:v>
      </x:c>
      <x:c r="E822" s="23" t="n">
        <x:v>7</x:v>
      </x:c>
      <x:c r="F822" s="23" t="n">
        <x:v>0</x:v>
      </x:c>
      <x:c r="G822" s="23" t="n">
        <x:v>0</x:v>
      </x:c>
      <x:c r="H822" s="23" t="n">
        <x:v>13.77</x:v>
      </x:c>
    </x:row>
    <x:row r="823">
      <x:c r="A823" s="23" t="str">
        <x:v>EN000822</x:v>
      </x:c>
      <x:c r="B823" s="23" t="str">
        <x:v>2026-04-13</x:v>
      </x:c>
      <x:c r="C823" s="23" t="str">
        <x:v>M06</x:v>
      </x:c>
      <x:c r="D823" s="23" t="n">
        <x:v>0</x:v>
      </x:c>
      <x:c r="E823" s="23" t="n">
        <x:v>7</x:v>
      </x:c>
      <x:c r="F823" s="23" t="n">
        <x:v>0</x:v>
      </x:c>
      <x:c r="G823" s="23" t="n">
        <x:v>0</x:v>
      </x:c>
      <x:c r="H823" s="23" t="n">
        <x:v>12.25</x:v>
      </x:c>
    </x:row>
    <x:row r="824">
      <x:c r="A824" s="23" t="str">
        <x:v>EN000823</x:v>
      </x:c>
      <x:c r="B824" s="23" t="str">
        <x:v>2026-04-13</x:v>
      </x:c>
      <x:c r="C824" s="23" t="str">
        <x:v>M07</x:v>
      </x:c>
      <x:c r="D824" s="23" t="n">
        <x:v>20.52</x:v>
      </x:c>
      <x:c r="E824" s="23" t="n">
        <x:v>313.52</x:v>
      </x:c>
      <x:c r="F824" s="23" t="n">
        <x:v>107.89</x:v>
      </x:c>
      <x:c r="G824" s="23" t="n">
        <x:v>2.23</x:v>
      </x:c>
      <x:c r="H824" s="23" t="n">
        <x:v>21.24</x:v>
      </x:c>
    </x:row>
    <x:row r="825">
      <x:c r="A825" s="23" t="str">
        <x:v>EN000824</x:v>
      </x:c>
      <x:c r="B825" s="23" t="str">
        <x:v>2026-04-13</x:v>
      </x:c>
      <x:c r="C825" s="23" t="str">
        <x:v>M08</x:v>
      </x:c>
      <x:c r="D825" s="23" t="n">
        <x:v>0</x:v>
      </x:c>
      <x:c r="E825" s="23" t="n">
        <x:v>6</x:v>
      </x:c>
      <x:c r="F825" s="23" t="n">
        <x:v>0</x:v>
      </x:c>
      <x:c r="G825" s="23" t="n">
        <x:v>0</x:v>
      </x:c>
      <x:c r="H825" s="23" t="n">
        <x:v>29.17</x:v>
      </x:c>
    </x:row>
    <x:row r="826">
      <x:c r="A826" s="23" t="str">
        <x:v>EN000825</x:v>
      </x:c>
      <x:c r="B826" s="23" t="str">
        <x:v>2026-04-14</x:v>
      </x:c>
      <x:c r="C826" s="23" t="str">
        <x:v>M01</x:v>
      </x:c>
      <x:c r="D826" s="23" t="n">
        <x:v>0</x:v>
      </x:c>
      <x:c r="E826" s="23" t="n">
        <x:v>15</x:v>
      </x:c>
      <x:c r="F826" s="23" t="n">
        <x:v>0</x:v>
      </x:c>
      <x:c r="G826" s="23" t="n">
        <x:v>0</x:v>
      </x:c>
      <x:c r="H826" s="23" t="n">
        <x:v>17.06</x:v>
      </x:c>
    </x:row>
    <x:row r="827">
      <x:c r="A827" s="23" t="str">
        <x:v>EN000826</x:v>
      </x:c>
      <x:c r="B827" s="23" t="str">
        <x:v>2026-04-14</x:v>
      </x:c>
      <x:c r="C827" s="23" t="str">
        <x:v>M02</x:v>
      </x:c>
      <x:c r="D827" s="23" t="n">
        <x:v>0</x:v>
      </x:c>
      <x:c r="E827" s="23" t="n">
        <x:v>12</x:v>
      </x:c>
      <x:c r="F827" s="23" t="n">
        <x:v>0</x:v>
      </x:c>
      <x:c r="G827" s="23" t="n">
        <x:v>0</x:v>
      </x:c>
      <x:c r="H827" s="23" t="n">
        <x:v>18.85</x:v>
      </x:c>
    </x:row>
    <x:row r="828">
      <x:c r="A828" s="23" t="str">
        <x:v>EN000827</x:v>
      </x:c>
      <x:c r="B828" s="23" t="str">
        <x:v>2026-04-14</x:v>
      </x:c>
      <x:c r="C828" s="23" t="str">
        <x:v>M03</x:v>
      </x:c>
      <x:c r="D828" s="23" t="n">
        <x:v>0</x:v>
      </x:c>
      <x:c r="E828" s="23" t="n">
        <x:v>9</x:v>
      </x:c>
      <x:c r="F828" s="23" t="n">
        <x:v>0</x:v>
      </x:c>
      <x:c r="G828" s="23" t="n">
        <x:v>0</x:v>
      </x:c>
      <x:c r="H828" s="23" t="n">
        <x:v>23.02</x:v>
      </x:c>
    </x:row>
    <x:row r="829">
      <x:c r="A829" s="23" t="str">
        <x:v>EN000828</x:v>
      </x:c>
      <x:c r="B829" s="23" t="str">
        <x:v>2026-04-14</x:v>
      </x:c>
      <x:c r="C829" s="23" t="str">
        <x:v>M04</x:v>
      </x:c>
      <x:c r="D829" s="23" t="n">
        <x:v>0</x:v>
      </x:c>
      <x:c r="E829" s="23" t="n">
        <x:v>14</x:v>
      </x:c>
      <x:c r="F829" s="23" t="n">
        <x:v>0</x:v>
      </x:c>
      <x:c r="G829" s="23" t="n">
        <x:v>0</x:v>
      </x:c>
      <x:c r="H829" s="23" t="n">
        <x:v>27.03</x:v>
      </x:c>
    </x:row>
    <x:row r="830">
      <x:c r="A830" s="23" t="str">
        <x:v>EN000829</x:v>
      </x:c>
      <x:c r="B830" s="23" t="str">
        <x:v>2026-04-14</x:v>
      </x:c>
      <x:c r="C830" s="23" t="str">
        <x:v>M05</x:v>
      </x:c>
      <x:c r="D830" s="23" t="n">
        <x:v>11.32</x:v>
      </x:c>
      <x:c r="E830" s="23" t="n">
        <x:v>156</x:v>
      </x:c>
      <x:c r="F830" s="23" t="n">
        <x:v>77.7</x:v>
      </x:c>
      <x:c r="G830" s="23" t="n">
        <x:v>1.25</x:v>
      </x:c>
      <x:c r="H830" s="23" t="n">
        <x:v>14.15</x:v>
      </x:c>
    </x:row>
    <x:row r="831">
      <x:c r="A831" s="23" t="str">
        <x:v>EN000830</x:v>
      </x:c>
      <x:c r="B831" s="23" t="str">
        <x:v>2026-04-14</x:v>
      </x:c>
      <x:c r="C831" s="23" t="str">
        <x:v>M06</x:v>
      </x:c>
      <x:c r="D831" s="23" t="n">
        <x:v>0</x:v>
      </x:c>
      <x:c r="E831" s="23" t="n">
        <x:v>10</x:v>
      </x:c>
      <x:c r="F831" s="23" t="n">
        <x:v>0</x:v>
      </x:c>
      <x:c r="G831" s="23" t="n">
        <x:v>0</x:v>
      </x:c>
      <x:c r="H831" s="23" t="n">
        <x:v>14.29</x:v>
      </x:c>
    </x:row>
    <x:row r="832">
      <x:c r="A832" s="23" t="str">
        <x:v>EN000831</x:v>
      </x:c>
      <x:c r="B832" s="23" t="str">
        <x:v>2026-04-14</x:v>
      </x:c>
      <x:c r="C832" s="23" t="str">
        <x:v>M07</x:v>
      </x:c>
      <x:c r="D832" s="23" t="n">
        <x:v>0</x:v>
      </x:c>
      <x:c r="E832" s="23" t="n">
        <x:v>12</x:v>
      </x:c>
      <x:c r="F832" s="23" t="n">
        <x:v>0</x:v>
      </x:c>
      <x:c r="G832" s="23" t="n">
        <x:v>0</x:v>
      </x:c>
      <x:c r="H832" s="23" t="n">
        <x:v>20.15</x:v>
      </x:c>
    </x:row>
    <x:row r="833">
      <x:c r="A833" s="23" t="str">
        <x:v>EN000832</x:v>
      </x:c>
      <x:c r="B833" s="23" t="str">
        <x:v>2026-04-14</x:v>
      </x:c>
      <x:c r="C833" s="23" t="str">
        <x:v>M08</x:v>
      </x:c>
      <x:c r="D833" s="23" t="n">
        <x:v>8.72</x:v>
      </x:c>
      <x:c r="E833" s="23" t="n">
        <x:v>246.72</x:v>
      </x:c>
      <x:c r="F833" s="23" t="n">
        <x:v>55.86</x:v>
      </x:c>
      <x:c r="G833" s="23" t="n">
        <x:v>0.82</x:v>
      </x:c>
      <x:c r="H833" s="23" t="n">
        <x:v>33.2</x:v>
      </x:c>
    </x:row>
    <x:row r="834">
      <x:c r="A834" s="23" t="str">
        <x:v>EN000833</x:v>
      </x:c>
      <x:c r="B834" s="23" t="str">
        <x:v>2026-04-15</x:v>
      </x:c>
      <x:c r="C834" s="23" t="str">
        <x:v>M01</x:v>
      </x:c>
      <x:c r="D834" s="23" t="n">
        <x:v>0</x:v>
      </x:c>
      <x:c r="E834" s="23" t="n">
        <x:v>11</x:v>
      </x:c>
      <x:c r="F834" s="23" t="n">
        <x:v>0</x:v>
      </x:c>
      <x:c r="G834" s="23" t="n">
        <x:v>0</x:v>
      </x:c>
      <x:c r="H834" s="23" t="n">
        <x:v>19.49</x:v>
      </x:c>
    </x:row>
    <x:row r="835">
      <x:c r="A835" s="23" t="str">
        <x:v>EN000834</x:v>
      </x:c>
      <x:c r="B835" s="23" t="str">
        <x:v>2026-04-15</x:v>
      </x:c>
      <x:c r="C835" s="23" t="str">
        <x:v>M02</x:v>
      </x:c>
      <x:c r="D835" s="23" t="n">
        <x:v>0</x:v>
      </x:c>
      <x:c r="E835" s="23" t="n">
        <x:v>8</x:v>
      </x:c>
      <x:c r="F835" s="23" t="n">
        <x:v>0</x:v>
      </x:c>
      <x:c r="G835" s="23" t="n">
        <x:v>0</x:v>
      </x:c>
      <x:c r="H835" s="23" t="n">
        <x:v>18.62</x:v>
      </x:c>
    </x:row>
    <x:row r="836">
      <x:c r="A836" s="23" t="str">
        <x:v>EN000835</x:v>
      </x:c>
      <x:c r="B836" s="23" t="str">
        <x:v>2026-04-15</x:v>
      </x:c>
      <x:c r="C836" s="23" t="str">
        <x:v>M03</x:v>
      </x:c>
      <x:c r="D836" s="23" t="n">
        <x:v>8.08</x:v>
      </x:c>
      <x:c r="E836" s="23" t="n">
        <x:v>213.62</x:v>
      </x:c>
      <x:c r="F836" s="23" t="n">
        <x:v>51.65</x:v>
      </x:c>
      <x:c r="G836" s="23" t="n">
        <x:v>0.71</x:v>
      </x:c>
      <x:c r="H836" s="23" t="n">
        <x:v>26.97</x:v>
      </x:c>
    </x:row>
    <x:row r="837">
      <x:c r="A837" s="23" t="str">
        <x:v>EN000836</x:v>
      </x:c>
      <x:c r="B837" s="23" t="str">
        <x:v>2026-04-15</x:v>
      </x:c>
      <x:c r="C837" s="23" t="str">
        <x:v>M04</x:v>
      </x:c>
      <x:c r="D837" s="23" t="n">
        <x:v>0</x:v>
      </x:c>
      <x:c r="E837" s="23" t="n">
        <x:v>14</x:v>
      </x:c>
      <x:c r="F837" s="23" t="n">
        <x:v>0</x:v>
      </x:c>
      <x:c r="G837" s="23" t="n">
        <x:v>0</x:v>
      </x:c>
      <x:c r="H837" s="23" t="n">
        <x:v>26.96</x:v>
      </x:c>
    </x:row>
    <x:row r="838">
      <x:c r="A838" s="23" t="str">
        <x:v>EN000837</x:v>
      </x:c>
      <x:c r="B838" s="23" t="str">
        <x:v>2026-04-15</x:v>
      </x:c>
      <x:c r="C838" s="23" t="str">
        <x:v>M05</x:v>
      </x:c>
      <x:c r="D838" s="23" t="n">
        <x:v>0</x:v>
      </x:c>
      <x:c r="E838" s="23" t="n">
        <x:v>7</x:v>
      </x:c>
      <x:c r="F838" s="23" t="n">
        <x:v>0</x:v>
      </x:c>
      <x:c r="G838" s="23" t="n">
        <x:v>0</x:v>
      </x:c>
      <x:c r="H838" s="23" t="n">
        <x:v>13.34</x:v>
      </x:c>
    </x:row>
    <x:row r="839">
      <x:c r="A839" s="23" t="str">
        <x:v>EN000838</x:v>
      </x:c>
      <x:c r="B839" s="23" t="str">
        <x:v>2026-04-15</x:v>
      </x:c>
      <x:c r="C839" s="23" t="str">
        <x:v>M06</x:v>
      </x:c>
      <x:c r="D839" s="23" t="n">
        <x:v>0</x:v>
      </x:c>
      <x:c r="E839" s="23" t="n">
        <x:v>5</x:v>
      </x:c>
      <x:c r="F839" s="23" t="n">
        <x:v>0</x:v>
      </x:c>
      <x:c r="G839" s="23" t="n">
        <x:v>0</x:v>
      </x:c>
      <x:c r="H839" s="23" t="n">
        <x:v>14.06</x:v>
      </x:c>
    </x:row>
    <x:row r="840">
      <x:c r="A840" s="23" t="str">
        <x:v>EN000839</x:v>
      </x:c>
      <x:c r="B840" s="23" t="str">
        <x:v>2026-04-15</x:v>
      </x:c>
      <x:c r="C840" s="23" t="str">
        <x:v>M07</x:v>
      </x:c>
      <x:c r="D840" s="23" t="n">
        <x:v>15.15</x:v>
      </x:c>
      <x:c r="E840" s="23" t="n">
        <x:v>251.88</x:v>
      </x:c>
      <x:c r="F840" s="23" t="n">
        <x:v>74.8</x:v>
      </x:c>
      <x:c r="G840" s="23" t="n">
        <x:v>2.03</x:v>
      </x:c>
      <x:c r="H840" s="23" t="n">
        <x:v>19.06</x:v>
      </x:c>
    </x:row>
    <x:row r="841">
      <x:c r="A841" s="23" t="str">
        <x:v>EN000840</x:v>
      </x:c>
      <x:c r="B841" s="23" t="str">
        <x:v>2026-04-15</x:v>
      </x:c>
      <x:c r="C841" s="23" t="str">
        <x:v>M08</x:v>
      </x:c>
      <x:c r="D841" s="23" t="n">
        <x:v>0</x:v>
      </x:c>
      <x:c r="E841" s="23" t="n">
        <x:v>13</x:v>
      </x:c>
      <x:c r="F841" s="23" t="n">
        <x:v>0</x:v>
      </x:c>
      <x:c r="G841" s="23" t="n">
        <x:v>0</x:v>
      </x:c>
      <x:c r="H841" s="23" t="n">
        <x:v>30.85</x:v>
      </x:c>
    </x:row>
    <x:row r="842">
      <x:c r="A842" s="23" t="str">
        <x:v>EN000841</x:v>
      </x:c>
      <x:c r="B842" s="23" t="str">
        <x:v>2026-04-16</x:v>
      </x:c>
      <x:c r="C842" s="23" t="str">
        <x:v>M01</x:v>
      </x:c>
      <x:c r="D842" s="23" t="n">
        <x:v>0</x:v>
      </x:c>
      <x:c r="E842" s="23" t="n">
        <x:v>11</x:v>
      </x:c>
      <x:c r="F842" s="23" t="n">
        <x:v>0</x:v>
      </x:c>
      <x:c r="G842" s="23" t="n">
        <x:v>0</x:v>
      </x:c>
      <x:c r="H842" s="23" t="n">
        <x:v>16.72</x:v>
      </x:c>
    </x:row>
    <x:row r="843">
      <x:c r="A843" s="23" t="str">
        <x:v>EN000842</x:v>
      </x:c>
      <x:c r="B843" s="23" t="str">
        <x:v>2026-04-16</x:v>
      </x:c>
      <x:c r="C843" s="23" t="str">
        <x:v>M02</x:v>
      </x:c>
      <x:c r="D843" s="23" t="n">
        <x:v>13.43</x:v>
      </x:c>
      <x:c r="E843" s="23" t="n">
        <x:v>212.9</x:v>
      </x:c>
      <x:c r="F843" s="23" t="n">
        <x:v>84.26</x:v>
      </x:c>
      <x:c r="G843" s="23" t="n">
        <x:v>1.23</x:v>
      </x:c>
      <x:c r="H843" s="23" t="n">
        <x:v>20.27</x:v>
      </x:c>
    </x:row>
    <x:row r="844">
      <x:c r="A844" s="23" t="str">
        <x:v>EN000843</x:v>
      </x:c>
      <x:c r="B844" s="23" t="str">
        <x:v>2026-04-16</x:v>
      </x:c>
      <x:c r="C844" s="23" t="str">
        <x:v>M03</x:v>
      </x:c>
      <x:c r="D844" s="23" t="n">
        <x:v>0</x:v>
      </x:c>
      <x:c r="E844" s="23" t="n">
        <x:v>7</x:v>
      </x:c>
      <x:c r="F844" s="23" t="n">
        <x:v>0</x:v>
      </x:c>
      <x:c r="G844" s="23" t="n">
        <x:v>0</x:v>
      </x:c>
      <x:c r="H844" s="23" t="n">
        <x:v>23.71</x:v>
      </x:c>
    </x:row>
    <x:row r="845">
      <x:c r="A845" s="23" t="str">
        <x:v>EN000844</x:v>
      </x:c>
      <x:c r="B845" s="23" t="str">
        <x:v>2026-04-16</x:v>
      </x:c>
      <x:c r="C845" s="23" t="str">
        <x:v>M04</x:v>
      </x:c>
      <x:c r="D845" s="23" t="n">
        <x:v>0</x:v>
      </x:c>
      <x:c r="E845" s="23" t="n">
        <x:v>15</x:v>
      </x:c>
      <x:c r="F845" s="23" t="n">
        <x:v>0</x:v>
      </x:c>
      <x:c r="G845" s="23" t="n">
        <x:v>0</x:v>
      </x:c>
      <x:c r="H845" s="23" t="n">
        <x:v>25.72</x:v>
      </x:c>
    </x:row>
    <x:row r="846">
      <x:c r="A846" s="23" t="str">
        <x:v>EN000845</x:v>
      </x:c>
      <x:c r="B846" s="23" t="str">
        <x:v>2026-04-16</x:v>
      </x:c>
      <x:c r="C846" s="23" t="str">
        <x:v>M05</x:v>
      </x:c>
      <x:c r="D846" s="23" t="n">
        <x:v>11.08</x:v>
      </x:c>
      <x:c r="E846" s="23" t="n">
        <x:v>135.1</x:v>
      </x:c>
      <x:c r="F846" s="23" t="n">
        <x:v>66.02</x:v>
      </x:c>
      <x:c r="G846" s="23" t="n">
        <x:v>1.63</x:v>
      </x:c>
      <x:c r="H846" s="23" t="n">
        <x:v>14.47</x:v>
      </x:c>
    </x:row>
    <x:row r="847">
      <x:c r="A847" s="23" t="str">
        <x:v>EN000846</x:v>
      </x:c>
      <x:c r="B847" s="23" t="str">
        <x:v>2026-04-16</x:v>
      </x:c>
      <x:c r="C847" s="23" t="str">
        <x:v>M06</x:v>
      </x:c>
      <x:c r="D847" s="23" t="n">
        <x:v>0</x:v>
      </x:c>
      <x:c r="E847" s="23" t="n">
        <x:v>9</x:v>
      </x:c>
      <x:c r="F847" s="23" t="n">
        <x:v>0</x:v>
      </x:c>
      <x:c r="G847" s="23" t="n">
        <x:v>0</x:v>
      </x:c>
      <x:c r="H847" s="23" t="n">
        <x:v>12.23</x:v>
      </x:c>
    </x:row>
    <x:row r="848">
      <x:c r="A848" s="23" t="str">
        <x:v>EN000847</x:v>
      </x:c>
      <x:c r="B848" s="23" t="str">
        <x:v>2026-04-16</x:v>
      </x:c>
      <x:c r="C848" s="23" t="str">
        <x:v>M07</x:v>
      </x:c>
      <x:c r="D848" s="23" t="n">
        <x:v>0</x:v>
      </x:c>
      <x:c r="E848" s="23" t="n">
        <x:v>13</x:v>
      </x:c>
      <x:c r="F848" s="23" t="n">
        <x:v>0</x:v>
      </x:c>
      <x:c r="G848" s="23" t="n">
        <x:v>0</x:v>
      </x:c>
      <x:c r="H848" s="23" t="n">
        <x:v>21.21</x:v>
      </x:c>
    </x:row>
    <x:row r="849">
      <x:c r="A849" s="23" t="str">
        <x:v>EN000848</x:v>
      </x:c>
      <x:c r="B849" s="23" t="str">
        <x:v>2026-04-16</x:v>
      </x:c>
      <x:c r="C849" s="23" t="str">
        <x:v>M08</x:v>
      </x:c>
      <x:c r="D849" s="23" t="n">
        <x:v>0</x:v>
      </x:c>
      <x:c r="E849" s="23" t="n">
        <x:v>10</x:v>
      </x:c>
      <x:c r="F849" s="23" t="n">
        <x:v>0</x:v>
      </x:c>
      <x:c r="G849" s="23" t="n">
        <x:v>0</x:v>
      </x:c>
      <x:c r="H849" s="23" t="n">
        <x:v>35.55</x:v>
      </x:c>
    </x:row>
    <x:row r="850">
      <x:c r="A850" s="23" t="str">
        <x:v>EN000849</x:v>
      </x:c>
      <x:c r="B850" s="23" t="str">
        <x:v>2026-04-17</x:v>
      </x:c>
      <x:c r="C850" s="23" t="str">
        <x:v>M01</x:v>
      </x:c>
      <x:c r="D850" s="23" t="n">
        <x:v>0</x:v>
      </x:c>
      <x:c r="E850" s="23" t="n">
        <x:v>10</x:v>
      </x:c>
      <x:c r="F850" s="23" t="n">
        <x:v>0</x:v>
      </x:c>
      <x:c r="G850" s="23" t="n">
        <x:v>0</x:v>
      </x:c>
      <x:c r="H850" s="23" t="n">
        <x:v>18.01</x:v>
      </x:c>
    </x:row>
    <x:row r="851">
      <x:c r="A851" s="23" t="str">
        <x:v>EN000850</x:v>
      </x:c>
      <x:c r="B851" s="23" t="str">
        <x:v>2026-04-17</x:v>
      </x:c>
      <x:c r="C851" s="23" t="str">
        <x:v>M02</x:v>
      </x:c>
      <x:c r="D851" s="23" t="n">
        <x:v>0</x:v>
      </x:c>
      <x:c r="E851" s="23" t="n">
        <x:v>13</x:v>
      </x:c>
      <x:c r="F851" s="23" t="n">
        <x:v>0</x:v>
      </x:c>
      <x:c r="G851" s="23" t="n">
        <x:v>0</x:v>
      </x:c>
      <x:c r="H851" s="23" t="n">
        <x:v>18.23</x:v>
      </x:c>
    </x:row>
    <x:row r="852">
      <x:c r="A852" s="23" t="str">
        <x:v>EN000851</x:v>
      </x:c>
      <x:c r="B852" s="23" t="str">
        <x:v>2026-04-17</x:v>
      </x:c>
      <x:c r="C852" s="23" t="str">
        <x:v>M03</x:v>
      </x:c>
      <x:c r="D852" s="23" t="n">
        <x:v>12.37</x:v>
      </x:c>
      <x:c r="E852" s="23" t="n">
        <x:v>332.14</x:v>
      </x:c>
      <x:c r="F852" s="23" t="n">
        <x:v>63.6</x:v>
      </x:c>
      <x:c r="G852" s="23" t="n">
        <x:v>1.35</x:v>
      </x:c>
      <x:c r="H852" s="23" t="n">
        <x:v>22.28</x:v>
      </x:c>
    </x:row>
    <x:row r="853">
      <x:c r="A853" s="23" t="str">
        <x:v>EN000852</x:v>
      </x:c>
      <x:c r="B853" s="23" t="str">
        <x:v>2026-04-17</x:v>
      </x:c>
      <x:c r="C853" s="23" t="str">
        <x:v>M04</x:v>
      </x:c>
      <x:c r="D853" s="23" t="n">
        <x:v>0</x:v>
      </x:c>
      <x:c r="E853" s="23" t="n">
        <x:v>10</x:v>
      </x:c>
      <x:c r="F853" s="23" t="n">
        <x:v>0</x:v>
      </x:c>
      <x:c r="G853" s="23" t="n">
        <x:v>0</x:v>
      </x:c>
      <x:c r="H853" s="23" t="n">
        <x:v>25.58</x:v>
      </x:c>
    </x:row>
    <x:row r="854">
      <x:c r="A854" s="23" t="str">
        <x:v>EN000853</x:v>
      </x:c>
      <x:c r="B854" s="23" t="str">
        <x:v>2026-04-17</x:v>
      </x:c>
      <x:c r="C854" s="23" t="str">
        <x:v>M05</x:v>
      </x:c>
      <x:c r="D854" s="23" t="n">
        <x:v>0</x:v>
      </x:c>
      <x:c r="E854" s="23" t="n">
        <x:v>8</x:v>
      </x:c>
      <x:c r="F854" s="23" t="n">
        <x:v>0</x:v>
      </x:c>
      <x:c r="G854" s="23" t="n">
        <x:v>0</x:v>
      </x:c>
      <x:c r="H854" s="23" t="n">
        <x:v>15.13</x:v>
      </x:c>
    </x:row>
    <x:row r="855">
      <x:c r="A855" s="23" t="str">
        <x:v>EN000854</x:v>
      </x:c>
      <x:c r="B855" s="23" t="str">
        <x:v>2026-04-17</x:v>
      </x:c>
      <x:c r="C855" s="23" t="str">
        <x:v>M06</x:v>
      </x:c>
      <x:c r="D855" s="23" t="n">
        <x:v>0</x:v>
      </x:c>
      <x:c r="E855" s="23" t="n">
        <x:v>15</x:v>
      </x:c>
      <x:c r="F855" s="23" t="n">
        <x:v>0</x:v>
      </x:c>
      <x:c r="G855" s="23" t="n">
        <x:v>0</x:v>
      </x:c>
      <x:c r="H855" s="23" t="n">
        <x:v>13.98</x:v>
      </x:c>
    </x:row>
    <x:row r="856">
      <x:c r="A856" s="23" t="str">
        <x:v>EN000855</x:v>
      </x:c>
      <x:c r="B856" s="23" t="str">
        <x:v>2026-04-17</x:v>
      </x:c>
      <x:c r="C856" s="23" t="str">
        <x:v>M07</x:v>
      </x:c>
      <x:c r="D856" s="23" t="n">
        <x:v>0</x:v>
      </x:c>
      <x:c r="E856" s="23" t="n">
        <x:v>13</x:v>
      </x:c>
      <x:c r="F856" s="23" t="n">
        <x:v>0</x:v>
      </x:c>
      <x:c r="G856" s="23" t="n">
        <x:v>0</x:v>
      </x:c>
      <x:c r="H856" s="23" t="n">
        <x:v>22.19</x:v>
      </x:c>
    </x:row>
    <x:row r="857">
      <x:c r="A857" s="23" t="str">
        <x:v>EN000856</x:v>
      </x:c>
      <x:c r="B857" s="23" t="str">
        <x:v>2026-04-17</x:v>
      </x:c>
      <x:c r="C857" s="23" t="str">
        <x:v>M08</x:v>
      </x:c>
      <x:c r="D857" s="23" t="n">
        <x:v>24.93</x:v>
      </x:c>
      <x:c r="E857" s="23" t="n">
        <x:v>580.29</x:v>
      </x:c>
      <x:c r="F857" s="23" t="n">
        <x:v>140.8</x:v>
      </x:c>
      <x:c r="G857" s="23" t="n">
        <x:v>2.61</x:v>
      </x:c>
      <x:c r="H857" s="23" t="n">
        <x:v>36.66</x:v>
      </x:c>
    </x:row>
    <x:row r="858">
      <x:c r="A858" s="23" t="str">
        <x:v>EN000857</x:v>
      </x:c>
      <x:c r="B858" s="23" t="str">
        <x:v>2026-04-18</x:v>
      </x:c>
      <x:c r="C858" s="23" t="str">
        <x:v>M01</x:v>
      </x:c>
      <x:c r="D858" s="23" t="n">
        <x:v>5.9</x:v>
      </x:c>
      <x:c r="E858" s="23" t="n">
        <x:v>109.34</x:v>
      </x:c>
      <x:c r="F858" s="23" t="n">
        <x:v>27.85</x:v>
      </x:c>
      <x:c r="G858" s="23" t="n">
        <x:v>0.81</x:v>
      </x:c>
      <x:c r="H858" s="23" t="n">
        <x:v>18.89</x:v>
      </x:c>
    </x:row>
    <x:row r="859">
      <x:c r="A859" s="23" t="str">
        <x:v>EN000858</x:v>
      </x:c>
      <x:c r="B859" s="23" t="str">
        <x:v>2026-04-18</x:v>
      </x:c>
      <x:c r="C859" s="23" t="str">
        <x:v>M02</x:v>
      </x:c>
      <x:c r="D859" s="23" t="n">
        <x:v>0</x:v>
      </x:c>
      <x:c r="E859" s="23" t="n">
        <x:v>9</x:v>
      </x:c>
      <x:c r="F859" s="23" t="n">
        <x:v>0</x:v>
      </x:c>
      <x:c r="G859" s="23" t="n">
        <x:v>0</x:v>
      </x:c>
      <x:c r="H859" s="23" t="n">
        <x:v>21.82</x:v>
      </x:c>
    </x:row>
    <x:row r="860">
      <x:c r="A860" s="23" t="str">
        <x:v>EN000859</x:v>
      </x:c>
      <x:c r="B860" s="23" t="str">
        <x:v>2026-04-18</x:v>
      </x:c>
      <x:c r="C860" s="23" t="str">
        <x:v>M03</x:v>
      </x:c>
      <x:c r="D860" s="23" t="n">
        <x:v>0</x:v>
      </x:c>
      <x:c r="E860" s="23" t="n">
        <x:v>10</x:v>
      </x:c>
      <x:c r="F860" s="23" t="n">
        <x:v>0</x:v>
      </x:c>
      <x:c r="G860" s="23" t="n">
        <x:v>0</x:v>
      </x:c>
      <x:c r="H860" s="23" t="n">
        <x:v>23.06</x:v>
      </x:c>
    </x:row>
    <x:row r="861">
      <x:c r="A861" s="23" t="str">
        <x:v>EN000860</x:v>
      </x:c>
      <x:c r="B861" s="23" t="str">
        <x:v>2026-04-18</x:v>
      </x:c>
      <x:c r="C861" s="23" t="str">
        <x:v>M04</x:v>
      </x:c>
      <x:c r="D861" s="23" t="n">
        <x:v>0</x:v>
      </x:c>
      <x:c r="E861" s="23" t="n">
        <x:v>15</x:v>
      </x:c>
      <x:c r="F861" s="23" t="n">
        <x:v>0</x:v>
      </x:c>
      <x:c r="G861" s="23" t="n">
        <x:v>0</x:v>
      </x:c>
      <x:c r="H861" s="23" t="n">
        <x:v>26.15</x:v>
      </x:c>
    </x:row>
    <x:row r="862">
      <x:c r="A862" s="23" t="str">
        <x:v>EN000861</x:v>
      </x:c>
      <x:c r="B862" s="23" t="str">
        <x:v>2026-04-18</x:v>
      </x:c>
      <x:c r="C862" s="23" t="str">
        <x:v>M05</x:v>
      </x:c>
      <x:c r="D862" s="23" t="n">
        <x:v>0</x:v>
      </x:c>
      <x:c r="E862" s="23" t="n">
        <x:v>11</x:v>
      </x:c>
      <x:c r="F862" s="23" t="n">
        <x:v>0</x:v>
      </x:c>
      <x:c r="G862" s="23" t="n">
        <x:v>0</x:v>
      </x:c>
      <x:c r="H862" s="23" t="n">
        <x:v>15.84</x:v>
      </x:c>
    </x:row>
    <x:row r="863">
      <x:c r="A863" s="23" t="str">
        <x:v>EN000862</x:v>
      </x:c>
      <x:c r="B863" s="23" t="str">
        <x:v>2026-04-18</x:v>
      </x:c>
      <x:c r="C863" s="23" t="str">
        <x:v>M06</x:v>
      </x:c>
      <x:c r="D863" s="23" t="n">
        <x:v>11.52</x:v>
      </x:c>
      <x:c r="E863" s="23" t="n">
        <x:v>112.85</x:v>
      </x:c>
      <x:c r="F863" s="23" t="n">
        <x:v>63.09</x:v>
      </x:c>
      <x:c r="G863" s="23" t="n">
        <x:v>1.82</x:v>
      </x:c>
      <x:c r="H863" s="23" t="n">
        <x:v>14.03</x:v>
      </x:c>
    </x:row>
    <x:row r="864">
      <x:c r="A864" s="23" t="str">
        <x:v>EN000863</x:v>
      </x:c>
      <x:c r="B864" s="23" t="str">
        <x:v>2026-04-18</x:v>
      </x:c>
      <x:c r="C864" s="23" t="str">
        <x:v>M07</x:v>
      </x:c>
      <x:c r="D864" s="23" t="n">
        <x:v>0</x:v>
      </x:c>
      <x:c r="E864" s="23" t="n">
        <x:v>9</x:v>
      </x:c>
      <x:c r="F864" s="23" t="n">
        <x:v>0</x:v>
      </x:c>
      <x:c r="G864" s="23" t="n">
        <x:v>0</x:v>
      </x:c>
      <x:c r="H864" s="23" t="n">
        <x:v>18.73</x:v>
      </x:c>
    </x:row>
    <x:row r="865">
      <x:c r="A865" s="23" t="str">
        <x:v>EN000864</x:v>
      </x:c>
      <x:c r="B865" s="23" t="str">
        <x:v>2026-04-18</x:v>
      </x:c>
      <x:c r="C865" s="23" t="str">
        <x:v>M08</x:v>
      </x:c>
      <x:c r="D865" s="23" t="n">
        <x:v>0</x:v>
      </x:c>
      <x:c r="E865" s="23" t="n">
        <x:v>9</x:v>
      </x:c>
      <x:c r="F865" s="23" t="n">
        <x:v>0</x:v>
      </x:c>
      <x:c r="G865" s="23" t="n">
        <x:v>0</x:v>
      </x:c>
      <x:c r="H865" s="23" t="n">
        <x:v>30.24</x:v>
      </x:c>
    </x:row>
    <x:row r="866">
      <x:c r="A866" s="23" t="str">
        <x:v>EN000865</x:v>
      </x:c>
      <x:c r="B866" s="23" t="str">
        <x:v>2026-04-19</x:v>
      </x:c>
      <x:c r="C866" s="23" t="str">
        <x:v>M01</x:v>
      </x:c>
      <x:c r="D866" s="23" t="n">
        <x:v>0</x:v>
      </x:c>
      <x:c r="E866" s="23" t="n">
        <x:v>13</x:v>
      </x:c>
      <x:c r="F866" s="23" t="n">
        <x:v>0</x:v>
      </x:c>
      <x:c r="G866" s="23" t="n">
        <x:v>0</x:v>
      </x:c>
      <x:c r="H866" s="23" t="n">
        <x:v>17.22</x:v>
      </x:c>
    </x:row>
    <x:row r="867">
      <x:c r="A867" s="23" t="str">
        <x:v>EN000866</x:v>
      </x:c>
      <x:c r="B867" s="23" t="str">
        <x:v>2026-04-19</x:v>
      </x:c>
      <x:c r="C867" s="23" t="str">
        <x:v>M02</x:v>
      </x:c>
      <x:c r="D867" s="23" t="n">
        <x:v>0</x:v>
      </x:c>
      <x:c r="E867" s="23" t="n">
        <x:v>12</x:v>
      </x:c>
      <x:c r="F867" s="23" t="n">
        <x:v>0</x:v>
      </x:c>
      <x:c r="G867" s="23" t="n">
        <x:v>0</x:v>
      </x:c>
      <x:c r="H867" s="23" t="n">
        <x:v>19.14</x:v>
      </x:c>
    </x:row>
    <x:row r="868">
      <x:c r="A868" s="23" t="str">
        <x:v>EN000867</x:v>
      </x:c>
      <x:c r="B868" s="23" t="str">
        <x:v>2026-04-19</x:v>
      </x:c>
      <x:c r="C868" s="23" t="str">
        <x:v>M03</x:v>
      </x:c>
      <x:c r="D868" s="23" t="n">
        <x:v>0</x:v>
      </x:c>
      <x:c r="E868" s="23" t="n">
        <x:v>14</x:v>
      </x:c>
      <x:c r="F868" s="23" t="n">
        <x:v>0</x:v>
      </x:c>
      <x:c r="G868" s="23" t="n">
        <x:v>0</x:v>
      </x:c>
      <x:c r="H868" s="23" t="n">
        <x:v>25.09</x:v>
      </x:c>
    </x:row>
    <x:row r="869">
      <x:c r="A869" s="23" t="str">
        <x:v>EN000868</x:v>
      </x:c>
      <x:c r="B869" s="23" t="str">
        <x:v>2026-04-19</x:v>
      </x:c>
      <x:c r="C869" s="23" t="str">
        <x:v>M04</x:v>
      </x:c>
      <x:c r="D869" s="23" t="n">
        <x:v>11.82</x:v>
      </x:c>
      <x:c r="E869" s="23" t="n">
        <x:v>243.48</x:v>
      </x:c>
      <x:c r="F869" s="23" t="n">
        <x:v>68.29</x:v>
      </x:c>
      <x:c r="G869" s="23" t="n">
        <x:v>1.56</x:v>
      </x:c>
      <x:c r="H869" s="23" t="n">
        <x:v>26.24</x:v>
      </x:c>
    </x:row>
    <x:row r="870">
      <x:c r="A870" s="23" t="str">
        <x:v>EN000869</x:v>
      </x:c>
      <x:c r="B870" s="23" t="str">
        <x:v>2026-04-19</x:v>
      </x:c>
      <x:c r="C870" s="23" t="str">
        <x:v>M05</x:v>
      </x:c>
      <x:c r="D870" s="23" t="n">
        <x:v>0</x:v>
      </x:c>
      <x:c r="E870" s="23" t="n">
        <x:v>6</x:v>
      </x:c>
      <x:c r="F870" s="23" t="n">
        <x:v>0</x:v>
      </x:c>
      <x:c r="G870" s="23" t="n">
        <x:v>0</x:v>
      </x:c>
      <x:c r="H870" s="23" t="n">
        <x:v>14.46</x:v>
      </x:c>
    </x:row>
    <x:row r="871">
      <x:c r="A871" s="23" t="str">
        <x:v>EN000870</x:v>
      </x:c>
      <x:c r="B871" s="23" t="str">
        <x:v>2026-04-19</x:v>
      </x:c>
      <x:c r="C871" s="23" t="str">
        <x:v>M06</x:v>
      </x:c>
      <x:c r="D871" s="23" t="n">
        <x:v>0</x:v>
      </x:c>
      <x:c r="E871" s="23" t="n">
        <x:v>9</x:v>
      </x:c>
      <x:c r="F871" s="23" t="n">
        <x:v>0</x:v>
      </x:c>
      <x:c r="G871" s="23" t="n">
        <x:v>0</x:v>
      </x:c>
      <x:c r="H871" s="23" t="n">
        <x:v>13.14</x:v>
      </x:c>
    </x:row>
    <x:row r="872">
      <x:c r="A872" s="23" t="str">
        <x:v>EN000871</x:v>
      </x:c>
      <x:c r="B872" s="23" t="str">
        <x:v>2026-04-19</x:v>
      </x:c>
      <x:c r="C872" s="23" t="str">
        <x:v>M07</x:v>
      </x:c>
      <x:c r="D872" s="23" t="n">
        <x:v>11.07</x:v>
      </x:c>
      <x:c r="E872" s="23" t="n">
        <x:v>202.46</x:v>
      </x:c>
      <x:c r="F872" s="23" t="n">
        <x:v>52.88</x:v>
      </x:c>
      <x:c r="G872" s="23" t="n">
        <x:v>1.13</x:v>
      </x:c>
      <x:c r="H872" s="23" t="n">
        <x:v>20.48</x:v>
      </x:c>
    </x:row>
    <x:row r="873">
      <x:c r="A873" s="23" t="str">
        <x:v>EN000872</x:v>
      </x:c>
      <x:c r="B873" s="23" t="str">
        <x:v>2026-04-19</x:v>
      </x:c>
      <x:c r="C873" s="23" t="str">
        <x:v>M08</x:v>
      </x:c>
      <x:c r="D873" s="23" t="n">
        <x:v>0</x:v>
      </x:c>
      <x:c r="E873" s="23" t="n">
        <x:v>13</x:v>
      </x:c>
      <x:c r="F873" s="23" t="n">
        <x:v>0</x:v>
      </x:c>
      <x:c r="G873" s="23" t="n">
        <x:v>0</x:v>
      </x:c>
      <x:c r="H873" s="23" t="n">
        <x:v>36.32</x:v>
      </x:c>
    </x:row>
    <x:row r="874">
      <x:c r="A874" s="23" t="str">
        <x:v>EN000873</x:v>
      </x:c>
      <x:c r="B874" s="23" t="str">
        <x:v>2026-04-20</x:v>
      </x:c>
      <x:c r="C874" s="23" t="str">
        <x:v>M01</x:v>
      </x:c>
      <x:c r="D874" s="23" t="n">
        <x:v>0</x:v>
      </x:c>
      <x:c r="E874" s="23" t="n">
        <x:v>5</x:v>
      </x:c>
      <x:c r="F874" s="23" t="n">
        <x:v>0</x:v>
      </x:c>
      <x:c r="G874" s="23" t="n">
        <x:v>0</x:v>
      </x:c>
      <x:c r="H874" s="23" t="n">
        <x:v>16.36</x:v>
      </x:c>
    </x:row>
    <x:row r="875">
      <x:c r="A875" s="23" t="str">
        <x:v>EN000874</x:v>
      </x:c>
      <x:c r="B875" s="23" t="str">
        <x:v>2026-04-20</x:v>
      </x:c>
      <x:c r="C875" s="23" t="str">
        <x:v>M02</x:v>
      </x:c>
      <x:c r="D875" s="23" t="n">
        <x:v>8.22</x:v>
      </x:c>
      <x:c r="E875" s="23" t="n">
        <x:v>148.17</x:v>
      </x:c>
      <x:c r="F875" s="23" t="n">
        <x:v>38.52</x:v>
      </x:c>
      <x:c r="G875" s="23" t="n">
        <x:v>0.98</x:v>
      </x:c>
      <x:c r="H875" s="23" t="n">
        <x:v>21.72</x:v>
      </x:c>
    </x:row>
    <x:row r="876">
      <x:c r="A876" s="23" t="str">
        <x:v>EN000875</x:v>
      </x:c>
      <x:c r="B876" s="23" t="str">
        <x:v>2026-04-20</x:v>
      </x:c>
      <x:c r="C876" s="23" t="str">
        <x:v>M03</x:v>
      </x:c>
      <x:c r="D876" s="23" t="n">
        <x:v>0</x:v>
      </x:c>
      <x:c r="E876" s="23" t="n">
        <x:v>15</x:v>
      </x:c>
      <x:c r="F876" s="23" t="n">
        <x:v>0</x:v>
      </x:c>
      <x:c r="G876" s="23" t="n">
        <x:v>0</x:v>
      </x:c>
      <x:c r="H876" s="23" t="n">
        <x:v>24.88</x:v>
      </x:c>
    </x:row>
    <x:row r="877">
      <x:c r="A877" s="23" t="str">
        <x:v>EN000876</x:v>
      </x:c>
      <x:c r="B877" s="23" t="str">
        <x:v>2026-04-20</x:v>
      </x:c>
      <x:c r="C877" s="23" t="str">
        <x:v>M04</x:v>
      </x:c>
      <x:c r="D877" s="23" t="n">
        <x:v>0</x:v>
      </x:c>
      <x:c r="E877" s="23" t="n">
        <x:v>5</x:v>
      </x:c>
      <x:c r="F877" s="23" t="n">
        <x:v>0</x:v>
      </x:c>
      <x:c r="G877" s="23" t="n">
        <x:v>0</x:v>
      </x:c>
      <x:c r="H877" s="23" t="n">
        <x:v>27.72</x:v>
      </x:c>
    </x:row>
    <x:row r="878">
      <x:c r="A878" s="23" t="str">
        <x:v>EN000877</x:v>
      </x:c>
      <x:c r="B878" s="23" t="str">
        <x:v>2026-04-20</x:v>
      </x:c>
      <x:c r="C878" s="23" t="str">
        <x:v>M05</x:v>
      </x:c>
      <x:c r="D878" s="23" t="n">
        <x:v>14.18</x:v>
      </x:c>
      <x:c r="E878" s="23" t="n">
        <x:v>166.68</x:v>
      </x:c>
      <x:c r="F878" s="23" t="n">
        <x:v>93.18</x:v>
      </x:c>
      <x:c r="G878" s="23" t="n">
        <x:v>2.03</x:v>
      </x:c>
      <x:c r="H878" s="23" t="n">
        <x:v>15.16</x:v>
      </x:c>
    </x:row>
    <x:row r="879">
      <x:c r="A879" s="23" t="str">
        <x:v>EN000878</x:v>
      </x:c>
      <x:c r="B879" s="23" t="str">
        <x:v>2026-04-20</x:v>
      </x:c>
      <x:c r="C879" s="23" t="str">
        <x:v>M06</x:v>
      </x:c>
      <x:c r="D879" s="23" t="n">
        <x:v>0</x:v>
      </x:c>
      <x:c r="E879" s="23" t="n">
        <x:v>5</x:v>
      </x:c>
      <x:c r="F879" s="23" t="n">
        <x:v>0</x:v>
      </x:c>
      <x:c r="G879" s="23" t="n">
        <x:v>0</x:v>
      </x:c>
      <x:c r="H879" s="23" t="n">
        <x:v>14.71</x:v>
      </x:c>
    </x:row>
    <x:row r="880">
      <x:c r="A880" s="23" t="str">
        <x:v>EN000879</x:v>
      </x:c>
      <x:c r="B880" s="23" t="str">
        <x:v>2026-04-20</x:v>
      </x:c>
      <x:c r="C880" s="23" t="str">
        <x:v>M07</x:v>
      </x:c>
      <x:c r="D880" s="23" t="n">
        <x:v>0</x:v>
      </x:c>
      <x:c r="E880" s="23" t="n">
        <x:v>11</x:v>
      </x:c>
      <x:c r="F880" s="23" t="n">
        <x:v>0</x:v>
      </x:c>
      <x:c r="G880" s="23" t="n">
        <x:v>0</x:v>
      </x:c>
      <x:c r="H880" s="23" t="n">
        <x:v>23.07</x:v>
      </x:c>
    </x:row>
    <x:row r="881">
      <x:c r="A881" s="23" t="str">
        <x:v>EN000880</x:v>
      </x:c>
      <x:c r="B881" s="23" t="str">
        <x:v>2026-04-20</x:v>
      </x:c>
      <x:c r="C881" s="23" t="str">
        <x:v>M08</x:v>
      </x:c>
      <x:c r="D881" s="23" t="n">
        <x:v>0</x:v>
      </x:c>
      <x:c r="E881" s="23" t="n">
        <x:v>12</x:v>
      </x:c>
      <x:c r="F881" s="23" t="n">
        <x:v>0</x:v>
      </x:c>
      <x:c r="G881" s="23" t="n">
        <x:v>0</x:v>
      </x:c>
      <x:c r="H881" s="23" t="n">
        <x:v>30.67</x:v>
      </x:c>
    </x:row>
    <x:row r="882">
      <x:c r="A882" s="23" t="str">
        <x:v>EN000881</x:v>
      </x:c>
      <x:c r="B882" s="23" t="str">
        <x:v>2026-04-21</x:v>
      </x:c>
      <x:c r="C882" s="23" t="str">
        <x:v>M01</x:v>
      </x:c>
      <x:c r="D882" s="23" t="n">
        <x:v>22.18</x:v>
      </x:c>
      <x:c r="E882" s="23" t="n">
        <x:v>294.2</x:v>
      </x:c>
      <x:c r="F882" s="23" t="n">
        <x:v>134.96</x:v>
      </x:c>
      <x:c r="G882" s="23" t="n">
        <x:v>2.06</x:v>
      </x:c>
      <x:c r="H882" s="23" t="n">
        <x:v>19.75</x:v>
      </x:c>
    </x:row>
    <x:row r="883">
      <x:c r="A883" s="23" t="str">
        <x:v>EN000882</x:v>
      </x:c>
      <x:c r="B883" s="23" t="str">
        <x:v>2026-04-21</x:v>
      </x:c>
      <x:c r="C883" s="23" t="str">
        <x:v>M02</x:v>
      </x:c>
      <x:c r="D883" s="23" t="n">
        <x:v>0</x:v>
      </x:c>
      <x:c r="E883" s="23" t="n">
        <x:v>15</x:v>
      </x:c>
      <x:c r="F883" s="23" t="n">
        <x:v>0</x:v>
      </x:c>
      <x:c r="G883" s="23" t="n">
        <x:v>0</x:v>
      </x:c>
      <x:c r="H883" s="23" t="n">
        <x:v>21.87</x:v>
      </x:c>
    </x:row>
    <x:row r="884">
      <x:c r="A884" s="23" t="str">
        <x:v>EN000883</x:v>
      </x:c>
      <x:c r="B884" s="23" t="str">
        <x:v>2026-04-21</x:v>
      </x:c>
      <x:c r="C884" s="23" t="str">
        <x:v>M03</x:v>
      </x:c>
      <x:c r="D884" s="23" t="n">
        <x:v>0</x:v>
      </x:c>
      <x:c r="E884" s="23" t="n">
        <x:v>7</x:v>
      </x:c>
      <x:c r="F884" s="23" t="n">
        <x:v>0</x:v>
      </x:c>
      <x:c r="G884" s="23" t="n">
        <x:v>0</x:v>
      </x:c>
      <x:c r="H884" s="23" t="n">
        <x:v>24.48</x:v>
      </x:c>
    </x:row>
    <x:row r="885">
      <x:c r="A885" s="23" t="str">
        <x:v>EN000884</x:v>
      </x:c>
      <x:c r="B885" s="23" t="str">
        <x:v>2026-04-21</x:v>
      </x:c>
      <x:c r="C885" s="23" t="str">
        <x:v>M04</x:v>
      </x:c>
      <x:c r="D885" s="23" t="n">
        <x:v>27.57</x:v>
      </x:c>
      <x:c r="E885" s="23" t="n">
        <x:v>679.48</x:v>
      </x:c>
      <x:c r="F885" s="23" t="n">
        <x:v>183.31</x:v>
      </x:c>
      <x:c r="G885" s="23" t="n">
        <x:v>2.91</x:v>
      </x:c>
      <x:c r="H885" s="23" t="n">
        <x:v>27.69</x:v>
      </x:c>
    </x:row>
    <x:row r="886">
      <x:c r="A886" s="23" t="str">
        <x:v>EN000885</x:v>
      </x:c>
      <x:c r="B886" s="23" t="str">
        <x:v>2026-04-21</x:v>
      </x:c>
      <x:c r="C886" s="23" t="str">
        <x:v>M05</x:v>
      </x:c>
      <x:c r="D886" s="23" t="n">
        <x:v>0</x:v>
      </x:c>
      <x:c r="E886" s="23" t="n">
        <x:v>9</x:v>
      </x:c>
      <x:c r="F886" s="23" t="n">
        <x:v>0</x:v>
      </x:c>
      <x:c r="G886" s="23" t="n">
        <x:v>0</x:v>
      </x:c>
      <x:c r="H886" s="23" t="n">
        <x:v>15.98</x:v>
      </x:c>
    </x:row>
    <x:row r="887">
      <x:c r="A887" s="23" t="str">
        <x:v>EN000886</x:v>
      </x:c>
      <x:c r="B887" s="23" t="str">
        <x:v>2026-04-21</x:v>
      </x:c>
      <x:c r="C887" s="23" t="str">
        <x:v>M06</x:v>
      </x:c>
      <x:c r="D887" s="23" t="n">
        <x:v>0</x:v>
      </x:c>
      <x:c r="E887" s="23" t="n">
        <x:v>5</x:v>
      </x:c>
      <x:c r="F887" s="23" t="n">
        <x:v>0</x:v>
      </x:c>
      <x:c r="G887" s="23" t="n">
        <x:v>0</x:v>
      </x:c>
      <x:c r="H887" s="23" t="n">
        <x:v>14.51</x:v>
      </x:c>
    </x:row>
    <x:row r="888">
      <x:c r="A888" s="23" t="str">
        <x:v>EN000887</x:v>
      </x:c>
      <x:c r="B888" s="23" t="str">
        <x:v>2026-04-21</x:v>
      </x:c>
      <x:c r="C888" s="23" t="str">
        <x:v>M07</x:v>
      </x:c>
      <x:c r="D888" s="23" t="n">
        <x:v>0</x:v>
      </x:c>
      <x:c r="E888" s="23" t="n">
        <x:v>6</x:v>
      </x:c>
      <x:c r="F888" s="23" t="n">
        <x:v>0</x:v>
      </x:c>
      <x:c r="G888" s="23" t="n">
        <x:v>0</x:v>
      </x:c>
      <x:c r="H888" s="23" t="n">
        <x:v>20.51</x:v>
      </x:c>
    </x:row>
    <x:row r="889">
      <x:c r="A889" s="23" t="str">
        <x:v>EN000888</x:v>
      </x:c>
      <x:c r="B889" s="23" t="str">
        <x:v>2026-04-21</x:v>
      </x:c>
      <x:c r="C889" s="23" t="str">
        <x:v>M08</x:v>
      </x:c>
      <x:c r="D889" s="23" t="n">
        <x:v>0</x:v>
      </x:c>
      <x:c r="E889" s="23" t="n">
        <x:v>13</x:v>
      </x:c>
      <x:c r="F889" s="23" t="n">
        <x:v>0</x:v>
      </x:c>
      <x:c r="G889" s="23" t="n">
        <x:v>0</x:v>
      </x:c>
      <x:c r="H889" s="23" t="n">
        <x:v>31.04</x:v>
      </x:c>
    </x:row>
    <x:row r="890">
      <x:c r="A890" s="23" t="str">
        <x:v>EN000889</x:v>
      </x:c>
      <x:c r="B890" s="23" t="str">
        <x:v>2026-04-22</x:v>
      </x:c>
      <x:c r="C890" s="23" t="str">
        <x:v>M01</x:v>
      </x:c>
      <x:c r="D890" s="23" t="n">
        <x:v>0</x:v>
      </x:c>
      <x:c r="E890" s="23" t="n">
        <x:v>13</x:v>
      </x:c>
      <x:c r="F890" s="23" t="n">
        <x:v>0</x:v>
      </x:c>
      <x:c r="G890" s="23" t="n">
        <x:v>0</x:v>
      </x:c>
      <x:c r="H890" s="23" t="n">
        <x:v>16.98</x:v>
      </x:c>
    </x:row>
    <x:row r="891">
      <x:c r="A891" s="23" t="str">
        <x:v>EN000890</x:v>
      </x:c>
      <x:c r="B891" s="23" t="str">
        <x:v>2026-04-22</x:v>
      </x:c>
      <x:c r="C891" s="23" t="str">
        <x:v>M02</x:v>
      </x:c>
      <x:c r="D891" s="23" t="n">
        <x:v>3.75</x:v>
      </x:c>
      <x:c r="E891" s="23" t="n">
        <x:v>66.83</x:v>
      </x:c>
      <x:c r="F891" s="23" t="n">
        <x:v>21.41</x:v>
      </x:c>
      <x:c r="G891" s="23" t="n">
        <x:v>0.41</x:v>
      </x:c>
      <x:c r="H891" s="23" t="n">
        <x:v>21.07</x:v>
      </x:c>
    </x:row>
    <x:row r="892">
      <x:c r="A892" s="23" t="str">
        <x:v>EN000891</x:v>
      </x:c>
      <x:c r="B892" s="23" t="str">
        <x:v>2026-04-22</x:v>
      </x:c>
      <x:c r="C892" s="23" t="str">
        <x:v>M03</x:v>
      </x:c>
      <x:c r="D892" s="23" t="n">
        <x:v>0</x:v>
      </x:c>
      <x:c r="E892" s="23" t="n">
        <x:v>7</x:v>
      </x:c>
      <x:c r="F892" s="23" t="n">
        <x:v>0</x:v>
      </x:c>
      <x:c r="G892" s="23" t="n">
        <x:v>0</x:v>
      </x:c>
      <x:c r="H892" s="23" t="n">
        <x:v>25.02</x:v>
      </x:c>
    </x:row>
    <x:row r="893">
      <x:c r="A893" s="23" t="str">
        <x:v>EN000892</x:v>
      </x:c>
      <x:c r="B893" s="23" t="str">
        <x:v>2026-04-22</x:v>
      </x:c>
      <x:c r="C893" s="23" t="str">
        <x:v>M04</x:v>
      </x:c>
      <x:c r="D893" s="23" t="n">
        <x:v>0</x:v>
      </x:c>
      <x:c r="E893" s="23" t="n">
        <x:v>10</x:v>
      </x:c>
      <x:c r="F893" s="23" t="n">
        <x:v>0</x:v>
      </x:c>
      <x:c r="G893" s="23" t="n">
        <x:v>0</x:v>
      </x:c>
      <x:c r="H893" s="23" t="n">
        <x:v>26.82</x:v>
      </x:c>
    </x:row>
    <x:row r="894">
      <x:c r="A894" s="23" t="str">
        <x:v>EN000893</x:v>
      </x:c>
      <x:c r="B894" s="23" t="str">
        <x:v>2026-04-22</x:v>
      </x:c>
      <x:c r="C894" s="23" t="str">
        <x:v>M05</x:v>
      </x:c>
      <x:c r="D894" s="23" t="n">
        <x:v>0</x:v>
      </x:c>
      <x:c r="E894" s="23" t="n">
        <x:v>9</x:v>
      </x:c>
      <x:c r="F894" s="23" t="n">
        <x:v>0</x:v>
      </x:c>
      <x:c r="G894" s="23" t="n">
        <x:v>0</x:v>
      </x:c>
      <x:c r="H894" s="23" t="n">
        <x:v>14.72</x:v>
      </x:c>
    </x:row>
    <x:row r="895">
      <x:c r="A895" s="23" t="str">
        <x:v>EN000894</x:v>
      </x:c>
      <x:c r="B895" s="23" t="str">
        <x:v>2026-04-22</x:v>
      </x:c>
      <x:c r="C895" s="23" t="str">
        <x:v>M06</x:v>
      </x:c>
      <x:c r="D895" s="23" t="n">
        <x:v>0</x:v>
      </x:c>
      <x:c r="E895" s="23" t="n">
        <x:v>11</x:v>
      </x:c>
      <x:c r="F895" s="23" t="n">
        <x:v>0</x:v>
      </x:c>
      <x:c r="G895" s="23" t="n">
        <x:v>0</x:v>
      </x:c>
      <x:c r="H895" s="23" t="n">
        <x:v>12.06</x:v>
      </x:c>
    </x:row>
    <x:row r="896">
      <x:c r="A896" s="23" t="str">
        <x:v>EN000895</x:v>
      </x:c>
      <x:c r="B896" s="23" t="str">
        <x:v>2026-04-22</x:v>
      </x:c>
      <x:c r="C896" s="23" t="str">
        <x:v>M07</x:v>
      </x:c>
      <x:c r="D896" s="23" t="n">
        <x:v>6.85</x:v>
      </x:c>
      <x:c r="E896" s="23" t="n">
        <x:v>139.99</x:v>
      </x:c>
      <x:c r="F896" s="23" t="n">
        <x:v>38.85</x:v>
      </x:c>
      <x:c r="G896" s="23" t="n">
        <x:v>0.83</x:v>
      </x:c>
      <x:c r="H896" s="23" t="n">
        <x:v>20.53</x:v>
      </x:c>
    </x:row>
    <x:row r="897">
      <x:c r="A897" s="23" t="str">
        <x:v>EN000896</x:v>
      </x:c>
      <x:c r="B897" s="23" t="str">
        <x:v>2026-04-22</x:v>
      </x:c>
      <x:c r="C897" s="23" t="str">
        <x:v>M08</x:v>
      </x:c>
      <x:c r="D897" s="23" t="n">
        <x:v>0</x:v>
      </x:c>
      <x:c r="E897" s="23" t="n">
        <x:v>9</x:v>
      </x:c>
      <x:c r="F897" s="23" t="n">
        <x:v>0</x:v>
      </x:c>
      <x:c r="G897" s="23" t="n">
        <x:v>0</x:v>
      </x:c>
      <x:c r="H897" s="23" t="n">
        <x:v>33.96</x:v>
      </x:c>
    </x:row>
    <x:row r="898">
      <x:c r="A898" s="23" t="str">
        <x:v>EN000897</x:v>
      </x:c>
      <x:c r="B898" s="23" t="str">
        <x:v>2026-04-23</x:v>
      </x:c>
      <x:c r="C898" s="23" t="str">
        <x:v>M01</x:v>
      </x:c>
      <x:c r="D898" s="23" t="n">
        <x:v>0</x:v>
      </x:c>
      <x:c r="E898" s="23" t="n">
        <x:v>5</x:v>
      </x:c>
      <x:c r="F898" s="23" t="n">
        <x:v>0</x:v>
      </x:c>
      <x:c r="G898" s="23" t="n">
        <x:v>0</x:v>
      </x:c>
      <x:c r="H898" s="23" t="n">
        <x:v>18.62</x:v>
      </x:c>
    </x:row>
    <x:row r="899">
      <x:c r="A899" s="23" t="str">
        <x:v>EN000898</x:v>
      </x:c>
      <x:c r="B899" s="23" t="str">
        <x:v>2026-04-23</x:v>
      </x:c>
      <x:c r="C899" s="23" t="str">
        <x:v>M02</x:v>
      </x:c>
      <x:c r="D899" s="23" t="n">
        <x:v>0</x:v>
      </x:c>
      <x:c r="E899" s="23" t="n">
        <x:v>10</x:v>
      </x:c>
      <x:c r="F899" s="23" t="n">
        <x:v>0</x:v>
      </x:c>
      <x:c r="G899" s="23" t="n">
        <x:v>0</x:v>
      </x:c>
      <x:c r="H899" s="23" t="n">
        <x:v>19.17</x:v>
      </x:c>
    </x:row>
    <x:row r="900">
      <x:c r="A900" s="23" t="str">
        <x:v>EN000899</x:v>
      </x:c>
      <x:c r="B900" s="23" t="str">
        <x:v>2026-04-23</x:v>
      </x:c>
      <x:c r="C900" s="23" t="str">
        <x:v>M03</x:v>
      </x:c>
      <x:c r="D900" s="23" t="n">
        <x:v>0</x:v>
      </x:c>
      <x:c r="E900" s="23" t="n">
        <x:v>15</x:v>
      </x:c>
      <x:c r="F900" s="23" t="n">
        <x:v>0</x:v>
      </x:c>
      <x:c r="G900" s="23" t="n">
        <x:v>0</x:v>
      </x:c>
      <x:c r="H900" s="23" t="n">
        <x:v>23.53</x:v>
      </x:c>
    </x:row>
    <x:row r="901">
      <x:c r="A901" s="23" t="str">
        <x:v>EN000900</x:v>
      </x:c>
      <x:c r="B901" s="23" t="str">
        <x:v>2026-04-23</x:v>
      </x:c>
      <x:c r="C901" s="23" t="str">
        <x:v>M04</x:v>
      </x:c>
      <x:c r="D901" s="23" t="n">
        <x:v>0</x:v>
      </x:c>
      <x:c r="E901" s="23" t="n">
        <x:v>12</x:v>
      </x:c>
      <x:c r="F901" s="23" t="n">
        <x:v>0</x:v>
      </x:c>
      <x:c r="G901" s="23" t="n">
        <x:v>0</x:v>
      </x:c>
      <x:c r="H901" s="23" t="n">
        <x:v>25.87</x:v>
      </x:c>
    </x:row>
    <x:row r="902">
      <x:c r="A902" s="23" t="str">
        <x:v>EN000901</x:v>
      </x:c>
      <x:c r="B902" s="23" t="str">
        <x:v>2026-04-23</x:v>
      </x:c>
      <x:c r="C902" s="23" t="str">
        <x:v>M05</x:v>
      </x:c>
      <x:c r="D902" s="23" t="n">
        <x:v>12.68</x:v>
      </x:c>
      <x:c r="E902" s="23" t="n">
        <x:v>135.47</x:v>
      </x:c>
      <x:c r="F902" s="23" t="n">
        <x:v>84.01</x:v>
      </x:c>
      <x:c r="G902" s="23" t="n">
        <x:v>1.92</x:v>
      </x:c>
      <x:c r="H902" s="23" t="n">
        <x:v>14.96</x:v>
      </x:c>
    </x:row>
    <x:row r="903">
      <x:c r="A903" s="23" t="str">
        <x:v>EN000902</x:v>
      </x:c>
      <x:c r="B903" s="23" t="str">
        <x:v>2026-04-23</x:v>
      </x:c>
      <x:c r="C903" s="23" t="str">
        <x:v>M06</x:v>
      </x:c>
      <x:c r="D903" s="23" t="n">
        <x:v>0</x:v>
      </x:c>
      <x:c r="E903" s="23" t="n">
        <x:v>8</x:v>
      </x:c>
      <x:c r="F903" s="23" t="n">
        <x:v>0</x:v>
      </x:c>
      <x:c r="G903" s="23" t="n">
        <x:v>0</x:v>
      </x:c>
      <x:c r="H903" s="23" t="n">
        <x:v>11.94</x:v>
      </x:c>
    </x:row>
    <x:row r="904">
      <x:c r="A904" s="23" t="str">
        <x:v>EN000903</x:v>
      </x:c>
      <x:c r="B904" s="23" t="str">
        <x:v>2026-04-23</x:v>
      </x:c>
      <x:c r="C904" s="23" t="str">
        <x:v>M07</x:v>
      </x:c>
      <x:c r="D904" s="23" t="n">
        <x:v>0</x:v>
      </x:c>
      <x:c r="E904" s="23" t="n">
        <x:v>14</x:v>
      </x:c>
      <x:c r="F904" s="23" t="n">
        <x:v>0</x:v>
      </x:c>
      <x:c r="G904" s="23" t="n">
        <x:v>0</x:v>
      </x:c>
      <x:c r="H904" s="23" t="n">
        <x:v>21.22</x:v>
      </x:c>
    </x:row>
    <x:row r="905">
      <x:c r="A905" s="23" t="str">
        <x:v>EN000904</x:v>
      </x:c>
      <x:c r="B905" s="23" t="str">
        <x:v>2026-04-23</x:v>
      </x:c>
      <x:c r="C905" s="23" t="str">
        <x:v>M08</x:v>
      </x:c>
      <x:c r="D905" s="23" t="n">
        <x:v>18.02</x:v>
      </x:c>
      <x:c r="E905" s="23" t="n">
        <x:v>439.43</x:v>
      </x:c>
      <x:c r="F905" s="23" t="n">
        <x:v>121.04</x:v>
      </x:c>
      <x:c r="G905" s="23" t="n">
        <x:v>2.01</x:v>
      </x:c>
      <x:c r="H905" s="23" t="n">
        <x:v>33.99</x:v>
      </x:c>
    </x:row>
    <x:row r="906">
      <x:c r="A906" s="23" t="str">
        <x:v>EN000905</x:v>
      </x:c>
      <x:c r="B906" s="23" t="str">
        <x:v>2026-04-24</x:v>
      </x:c>
      <x:c r="C906" s="23" t="str">
        <x:v>M01</x:v>
      </x:c>
      <x:c r="D906" s="23" t="n">
        <x:v>0</x:v>
      </x:c>
      <x:c r="E906" s="23" t="n">
        <x:v>12</x:v>
      </x:c>
      <x:c r="F906" s="23" t="n">
        <x:v>0</x:v>
      </x:c>
      <x:c r="G906" s="23" t="n">
        <x:v>0</x:v>
      </x:c>
      <x:c r="H906" s="23" t="n">
        <x:v>16.39</x:v>
      </x:c>
    </x:row>
    <x:row r="907">
      <x:c r="A907" s="23" t="str">
        <x:v>EN000906</x:v>
      </x:c>
      <x:c r="B907" s="23" t="str">
        <x:v>2026-04-24</x:v>
      </x:c>
      <x:c r="C907" s="23" t="str">
        <x:v>M02</x:v>
      </x:c>
      <x:c r="D907" s="23" t="n">
        <x:v>0</x:v>
      </x:c>
      <x:c r="E907" s="23" t="n">
        <x:v>5</x:v>
      </x:c>
      <x:c r="F907" s="23" t="n">
        <x:v>0</x:v>
      </x:c>
      <x:c r="G907" s="23" t="n">
        <x:v>0</x:v>
      </x:c>
      <x:c r="H907" s="23" t="n">
        <x:v>21.75</x:v>
      </x:c>
    </x:row>
    <x:row r="908">
      <x:c r="A908" s="23" t="str">
        <x:v>EN000907</x:v>
      </x:c>
      <x:c r="B908" s="23" t="str">
        <x:v>2026-04-24</x:v>
      </x:c>
      <x:c r="C908" s="23" t="str">
        <x:v>M03</x:v>
      </x:c>
      <x:c r="D908" s="23" t="n">
        <x:v>6.35</x:v>
      </x:c>
      <x:c r="E908" s="23" t="n">
        <x:v>169.25</x:v>
      </x:c>
      <x:c r="F908" s="23" t="n">
        <x:v>34.1</x:v>
      </x:c>
      <x:c r="G908" s="23" t="n">
        <x:v>0.79</x:v>
      </x:c>
      <x:c r="H908" s="23" t="n">
        <x:v>25.23</x:v>
      </x:c>
    </x:row>
    <x:row r="909">
      <x:c r="A909" s="23" t="str">
        <x:v>EN000908</x:v>
      </x:c>
      <x:c r="B909" s="23" t="str">
        <x:v>2026-04-24</x:v>
      </x:c>
      <x:c r="C909" s="23" t="str">
        <x:v>M04</x:v>
      </x:c>
      <x:c r="D909" s="23" t="n">
        <x:v>0</x:v>
      </x:c>
      <x:c r="E909" s="23" t="n">
        <x:v>15</x:v>
      </x:c>
      <x:c r="F909" s="23" t="n">
        <x:v>0</x:v>
      </x:c>
      <x:c r="G909" s="23" t="n">
        <x:v>0</x:v>
      </x:c>
      <x:c r="H909" s="23" t="n">
        <x:v>31.35</x:v>
      </x:c>
    </x:row>
    <x:row r="910">
      <x:c r="A910" s="23" t="str">
        <x:v>EN000909</x:v>
      </x:c>
      <x:c r="B910" s="23" t="str">
        <x:v>2026-04-24</x:v>
      </x:c>
      <x:c r="C910" s="23" t="str">
        <x:v>M05</x:v>
      </x:c>
      <x:c r="D910" s="23" t="n">
        <x:v>0</x:v>
      </x:c>
      <x:c r="E910" s="23" t="n">
        <x:v>12</x:v>
      </x:c>
      <x:c r="F910" s="23" t="n">
        <x:v>0</x:v>
      </x:c>
      <x:c r="G910" s="23" t="n">
        <x:v>0</x:v>
      </x:c>
      <x:c r="H910" s="23" t="n">
        <x:v>14.33</x:v>
      </x:c>
    </x:row>
    <x:row r="911">
      <x:c r="A911" s="23" t="str">
        <x:v>EN000910</x:v>
      </x:c>
      <x:c r="B911" s="23" t="str">
        <x:v>2026-04-24</x:v>
      </x:c>
      <x:c r="C911" s="23" t="str">
        <x:v>M06</x:v>
      </x:c>
      <x:c r="D911" s="23" t="n">
        <x:v>12.62</x:v>
      </x:c>
      <x:c r="E911" s="23" t="n">
        <x:v>132.35</x:v>
      </x:c>
      <x:c r="F911" s="23" t="n">
        <x:v>68.54</x:v>
      </x:c>
      <x:c r="G911" s="23" t="n">
        <x:v>1.23</x:v>
      </x:c>
      <x:c r="H911" s="23" t="n">
        <x:v>11.63</x:v>
      </x:c>
    </x:row>
    <x:row r="912">
      <x:c r="A912" s="23" t="str">
        <x:v>EN000911</x:v>
      </x:c>
      <x:c r="B912" s="23" t="str">
        <x:v>2026-04-24</x:v>
      </x:c>
      <x:c r="C912" s="23" t="str">
        <x:v>M07</x:v>
      </x:c>
      <x:c r="D912" s="23" t="n">
        <x:v>0</x:v>
      </x:c>
      <x:c r="E912" s="23" t="n">
        <x:v>7</x:v>
      </x:c>
      <x:c r="F912" s="23" t="n">
        <x:v>0</x:v>
      </x:c>
      <x:c r="G912" s="23" t="n">
        <x:v>0</x:v>
      </x:c>
      <x:c r="H912" s="23" t="n">
        <x:v>21.81</x:v>
      </x:c>
    </x:row>
    <x:row r="913">
      <x:c r="A913" s="23" t="str">
        <x:v>EN000912</x:v>
      </x:c>
      <x:c r="B913" s="23" t="str">
        <x:v>2026-04-24</x:v>
      </x:c>
      <x:c r="C913" s="23" t="str">
        <x:v>M08</x:v>
      </x:c>
      <x:c r="D913" s="23" t="n">
        <x:v>0</x:v>
      </x:c>
      <x:c r="E913" s="23" t="n">
        <x:v>6</x:v>
      </x:c>
      <x:c r="F913" s="23" t="n">
        <x:v>0</x:v>
      </x:c>
      <x:c r="G913" s="23" t="n">
        <x:v>0</x:v>
      </x:c>
      <x:c r="H913" s="23" t="n">
        <x:v>29.48</x:v>
      </x:c>
    </x:row>
    <x:row r="914">
      <x:c r="A914" s="23" t="str">
        <x:v>EN000913</x:v>
      </x:c>
      <x:c r="B914" s="23" t="str">
        <x:v>2026-04-25</x:v>
      </x:c>
      <x:c r="C914" s="23" t="str">
        <x:v>M01</x:v>
      </x:c>
      <x:c r="D914" s="23" t="n">
        <x:v>20.1</x:v>
      </x:c>
      <x:c r="E914" s="23" t="n">
        <x:v>256.72</x:v>
      </x:c>
      <x:c r="F914" s="23" t="n">
        <x:v>106.97</x:v>
      </x:c>
      <x:c r="G914" s="23" t="n">
        <x:v>2.99</x:v>
      </x:c>
      <x:c r="H914" s="23" t="n">
        <x:v>18.48</x:v>
      </x:c>
    </x:row>
    <x:row r="915">
      <x:c r="A915" s="23" t="str">
        <x:v>EN000914</x:v>
      </x:c>
      <x:c r="B915" s="23" t="str">
        <x:v>2026-04-25</x:v>
      </x:c>
      <x:c r="C915" s="23" t="str">
        <x:v>M02</x:v>
      </x:c>
      <x:c r="D915" s="23" t="n">
        <x:v>0</x:v>
      </x:c>
      <x:c r="E915" s="23" t="n">
        <x:v>9</x:v>
      </x:c>
      <x:c r="F915" s="23" t="n">
        <x:v>0</x:v>
      </x:c>
      <x:c r="G915" s="23" t="n">
        <x:v>0</x:v>
      </x:c>
      <x:c r="H915" s="23" t="n">
        <x:v>17.91</x:v>
      </x:c>
    </x:row>
    <x:row r="916">
      <x:c r="A916" s="23" t="str">
        <x:v>EN000915</x:v>
      </x:c>
      <x:c r="B916" s="23" t="str">
        <x:v>2026-04-25</x:v>
      </x:c>
      <x:c r="C916" s="23" t="str">
        <x:v>M03</x:v>
      </x:c>
      <x:c r="D916" s="23" t="n">
        <x:v>0</x:v>
      </x:c>
      <x:c r="E916" s="23" t="n">
        <x:v>9</x:v>
      </x:c>
      <x:c r="F916" s="23" t="n">
        <x:v>0</x:v>
      </x:c>
      <x:c r="G916" s="23" t="n">
        <x:v>0</x:v>
      </x:c>
      <x:c r="H916" s="23" t="n">
        <x:v>23.14</x:v>
      </x:c>
    </x:row>
    <x:row r="917">
      <x:c r="A917" s="23" t="str">
        <x:v>EN000916</x:v>
      </x:c>
      <x:c r="B917" s="23" t="str">
        <x:v>2026-04-25</x:v>
      </x:c>
      <x:c r="C917" s="23" t="str">
        <x:v>M04</x:v>
      </x:c>
      <x:c r="D917" s="23" t="n">
        <x:v>24.4</x:v>
      </x:c>
      <x:c r="E917" s="23" t="n">
        <x:v>564.2</x:v>
      </x:c>
      <x:c r="F917" s="23" t="n">
        <x:v>158.17</x:v>
      </x:c>
      <x:c r="G917" s="23" t="n">
        <x:v>3.28</x:v>
      </x:c>
      <x:c r="H917" s="23" t="n">
        <x:v>28.44</x:v>
      </x:c>
    </x:row>
    <x:row r="918">
      <x:c r="A918" s="23" t="str">
        <x:v>EN000917</x:v>
      </x:c>
      <x:c r="B918" s="23" t="str">
        <x:v>2026-04-25</x:v>
      </x:c>
      <x:c r="C918" s="23" t="str">
        <x:v>M05</x:v>
      </x:c>
      <x:c r="D918" s="23" t="n">
        <x:v>0</x:v>
      </x:c>
      <x:c r="E918" s="23" t="n">
        <x:v>10</x:v>
      </x:c>
      <x:c r="F918" s="23" t="n">
        <x:v>0</x:v>
      </x:c>
      <x:c r="G918" s="23" t="n">
        <x:v>0</x:v>
      </x:c>
      <x:c r="H918" s="23" t="n">
        <x:v>14.63</x:v>
      </x:c>
    </x:row>
    <x:row r="919">
      <x:c r="A919" s="23" t="str">
        <x:v>EN000918</x:v>
      </x:c>
      <x:c r="B919" s="23" t="str">
        <x:v>2026-04-25</x:v>
      </x:c>
      <x:c r="C919" s="23" t="str">
        <x:v>M06</x:v>
      </x:c>
      <x:c r="D919" s="23" t="n">
        <x:v>0</x:v>
      </x:c>
      <x:c r="E919" s="23" t="n">
        <x:v>15</x:v>
      </x:c>
      <x:c r="F919" s="23" t="n">
        <x:v>0</x:v>
      </x:c>
      <x:c r="G919" s="23" t="n">
        <x:v>0</x:v>
      </x:c>
      <x:c r="H919" s="23" t="n">
        <x:v>14.36</x:v>
      </x:c>
    </x:row>
    <x:row r="920">
      <x:c r="A920" s="23" t="str">
        <x:v>EN000919</x:v>
      </x:c>
      <x:c r="B920" s="23" t="str">
        <x:v>2026-04-25</x:v>
      </x:c>
      <x:c r="C920" s="23" t="str">
        <x:v>M07</x:v>
      </x:c>
      <x:c r="D920" s="23" t="n">
        <x:v>0</x:v>
      </x:c>
      <x:c r="E920" s="23" t="n">
        <x:v>9</x:v>
      </x:c>
      <x:c r="F920" s="23" t="n">
        <x:v>0</x:v>
      </x:c>
      <x:c r="G920" s="23" t="n">
        <x:v>0</x:v>
      </x:c>
      <x:c r="H920" s="23" t="n">
        <x:v>20.76</x:v>
      </x:c>
    </x:row>
    <x:row r="921">
      <x:c r="A921" s="23" t="str">
        <x:v>EN000920</x:v>
      </x:c>
      <x:c r="B921" s="23" t="str">
        <x:v>2026-04-25</x:v>
      </x:c>
      <x:c r="C921" s="23" t="str">
        <x:v>M08</x:v>
      </x:c>
      <x:c r="D921" s="23" t="n">
        <x:v>0</x:v>
      </x:c>
      <x:c r="E921" s="23" t="n">
        <x:v>7</x:v>
      </x:c>
      <x:c r="F921" s="23" t="n">
        <x:v>0</x:v>
      </x:c>
      <x:c r="G921" s="23" t="n">
        <x:v>0</x:v>
      </x:c>
      <x:c r="H921" s="23" t="n">
        <x:v>30.83</x:v>
      </x:c>
    </x:row>
    <x:row r="922">
      <x:c r="A922" s="23" t="str">
        <x:v>EN000921</x:v>
      </x:c>
      <x:c r="B922" s="23" t="str">
        <x:v>2026-04-26</x:v>
      </x:c>
      <x:c r="C922" s="23" t="str">
        <x:v>M01</x:v>
      </x:c>
      <x:c r="D922" s="23" t="n">
        <x:v>0</x:v>
      </x:c>
      <x:c r="E922" s="23" t="n">
        <x:v>6</x:v>
      </x:c>
      <x:c r="F922" s="23" t="n">
        <x:v>0</x:v>
      </x:c>
      <x:c r="G922" s="23" t="n">
        <x:v>0</x:v>
      </x:c>
      <x:c r="H922" s="23" t="n">
        <x:v>19.18</x:v>
      </x:c>
    </x:row>
    <x:row r="923">
      <x:c r="A923" s="23" t="str">
        <x:v>EN000922</x:v>
      </x:c>
      <x:c r="B923" s="23" t="str">
        <x:v>2026-04-26</x:v>
      </x:c>
      <x:c r="C923" s="23" t="str">
        <x:v>M02</x:v>
      </x:c>
      <x:c r="D923" s="23" t="n">
        <x:v>0</x:v>
      </x:c>
      <x:c r="E923" s="23" t="n">
        <x:v>14</x:v>
      </x:c>
      <x:c r="F923" s="23" t="n">
        <x:v>0</x:v>
      </x:c>
      <x:c r="G923" s="23" t="n">
        <x:v>0</x:v>
      </x:c>
      <x:c r="H923" s="23" t="n">
        <x:v>19.49</x:v>
      </x:c>
    </x:row>
    <x:row r="924">
      <x:c r="A924" s="23" t="str">
        <x:v>EN000923</x:v>
      </x:c>
      <x:c r="B924" s="23" t="str">
        <x:v>2026-04-26</x:v>
      </x:c>
      <x:c r="C924" s="23" t="str">
        <x:v>M03</x:v>
      </x:c>
      <x:c r="D924" s="23" t="n">
        <x:v>5.97</x:v>
      </x:c>
      <x:c r="E924" s="23" t="n">
        <x:v>172.44</x:v>
      </x:c>
      <x:c r="F924" s="23" t="n">
        <x:v>27.54</x:v>
      </x:c>
      <x:c r="G924" s="23" t="n">
        <x:v>0.67</x:v>
      </x:c>
      <x:c r="H924" s="23" t="n">
        <x:v>23.06</x:v>
      </x:c>
    </x:row>
    <x:row r="925">
      <x:c r="A925" s="23" t="str">
        <x:v>EN000924</x:v>
      </x:c>
      <x:c r="B925" s="23" t="str">
        <x:v>2026-04-26</x:v>
      </x:c>
      <x:c r="C925" s="23" t="str">
        <x:v>M04</x:v>
      </x:c>
      <x:c r="D925" s="23" t="n">
        <x:v>0</x:v>
      </x:c>
      <x:c r="E925" s="23" t="n">
        <x:v>8</x:v>
      </x:c>
      <x:c r="F925" s="23" t="n">
        <x:v>0</x:v>
      </x:c>
      <x:c r="G925" s="23" t="n">
        <x:v>0</x:v>
      </x:c>
      <x:c r="H925" s="23" t="n">
        <x:v>26.07</x:v>
      </x:c>
    </x:row>
    <x:row r="926">
      <x:c r="A926" s="23" t="str">
        <x:v>EN000925</x:v>
      </x:c>
      <x:c r="B926" s="23" t="str">
        <x:v>2026-04-26</x:v>
      </x:c>
      <x:c r="C926" s="23" t="str">
        <x:v>M05</x:v>
      </x:c>
      <x:c r="D926" s="23" t="n">
        <x:v>0</x:v>
      </x:c>
      <x:c r="E926" s="23" t="n">
        <x:v>7</x:v>
      </x:c>
      <x:c r="F926" s="23" t="n">
        <x:v>0</x:v>
      </x:c>
      <x:c r="G926" s="23" t="n">
        <x:v>0</x:v>
      </x:c>
      <x:c r="H926" s="23" t="n">
        <x:v>14.18</x:v>
      </x:c>
    </x:row>
    <x:row r="927">
      <x:c r="A927" s="23" t="str">
        <x:v>EN000926</x:v>
      </x:c>
      <x:c r="B927" s="23" t="str">
        <x:v>2026-04-26</x:v>
      </x:c>
      <x:c r="C927" s="23" t="str">
        <x:v>M06</x:v>
      </x:c>
      <x:c r="D927" s="23" t="n">
        <x:v>0</x:v>
      </x:c>
      <x:c r="E927" s="23" t="n">
        <x:v>12</x:v>
      </x:c>
      <x:c r="F927" s="23" t="n">
        <x:v>0</x:v>
      </x:c>
      <x:c r="G927" s="23" t="n">
        <x:v>0</x:v>
      </x:c>
      <x:c r="H927" s="23" t="n">
        <x:v>12.56</x:v>
      </x:c>
    </x:row>
    <x:row r="928">
      <x:c r="A928" s="23" t="str">
        <x:v>EN000927</x:v>
      </x:c>
      <x:c r="B928" s="23" t="str">
        <x:v>2026-04-26</x:v>
      </x:c>
      <x:c r="C928" s="23" t="str">
        <x:v>M07</x:v>
      </x:c>
      <x:c r="D928" s="23" t="n">
        <x:v>14.75</x:v>
      </x:c>
      <x:c r="E928" s="23" t="n">
        <x:v>281.78</x:v>
      </x:c>
      <x:c r="F928" s="23" t="n">
        <x:v>96.9</x:v>
      </x:c>
      <x:c r="G928" s="23" t="n">
        <x:v>1.25</x:v>
      </x:c>
      <x:c r="H928" s="23" t="n">
        <x:v>22.01</x:v>
      </x:c>
    </x:row>
    <x:row r="929">
      <x:c r="A929" s="23" t="str">
        <x:v>EN000928</x:v>
      </x:c>
      <x:c r="B929" s="23" t="str">
        <x:v>2026-04-26</x:v>
      </x:c>
      <x:c r="C929" s="23" t="str">
        <x:v>M08</x:v>
      </x:c>
      <x:c r="D929" s="23" t="n">
        <x:v>0</x:v>
      </x:c>
      <x:c r="E929" s="23" t="n">
        <x:v>10</x:v>
      </x:c>
      <x:c r="F929" s="23" t="n">
        <x:v>0</x:v>
      </x:c>
      <x:c r="G929" s="23" t="n">
        <x:v>0</x:v>
      </x:c>
      <x:c r="H929" s="23" t="n">
        <x:v>31.3</x:v>
      </x:c>
    </x:row>
    <x:row r="930">
      <x:c r="A930" s="23" t="str">
        <x:v>EN000929</x:v>
      </x:c>
      <x:c r="B930" s="23" t="str">
        <x:v>2026-04-27</x:v>
      </x:c>
      <x:c r="C930" s="23" t="str">
        <x:v>M01</x:v>
      </x:c>
      <x:c r="D930" s="23" t="n">
        <x:v>14.22</x:v>
      </x:c>
      <x:c r="E930" s="23" t="n">
        <x:v>237.62</x:v>
      </x:c>
      <x:c r="F930" s="23" t="n">
        <x:v>94.23</x:v>
      </x:c>
      <x:c r="G930" s="23" t="n">
        <x:v>1.2</x:v>
      </x:c>
      <x:c r="H930" s="23" t="n">
        <x:v>17.1</x:v>
      </x:c>
    </x:row>
    <x:row r="931">
      <x:c r="A931" s="23" t="str">
        <x:v>EN000930</x:v>
      </x:c>
      <x:c r="B931" s="23" t="str">
        <x:v>2026-04-27</x:v>
      </x:c>
      <x:c r="C931" s="23" t="str">
        <x:v>M02</x:v>
      </x:c>
      <x:c r="D931" s="23" t="n">
        <x:v>0</x:v>
      </x:c>
      <x:c r="E931" s="23" t="n">
        <x:v>15</x:v>
      </x:c>
      <x:c r="F931" s="23" t="n">
        <x:v>0</x:v>
      </x:c>
      <x:c r="G931" s="23" t="n">
        <x:v>0</x:v>
      </x:c>
      <x:c r="H931" s="23" t="n">
        <x:v>17.79</x:v>
      </x:c>
    </x:row>
    <x:row r="932">
      <x:c r="A932" s="23" t="str">
        <x:v>EN000931</x:v>
      </x:c>
      <x:c r="B932" s="23" t="str">
        <x:v>2026-04-27</x:v>
      </x:c>
      <x:c r="C932" s="23" t="str">
        <x:v>M03</x:v>
      </x:c>
      <x:c r="D932" s="23" t="n">
        <x:v>0</x:v>
      </x:c>
      <x:c r="E932" s="23" t="n">
        <x:v>10</x:v>
      </x:c>
      <x:c r="F932" s="23" t="n">
        <x:v>0</x:v>
      </x:c>
      <x:c r="G932" s="23" t="n">
        <x:v>0</x:v>
      </x:c>
      <x:c r="H932" s="23" t="n">
        <x:v>23.96</x:v>
      </x:c>
    </x:row>
    <x:row r="933">
      <x:c r="A933" s="23" t="str">
        <x:v>EN000932</x:v>
      </x:c>
      <x:c r="B933" s="23" t="str">
        <x:v>2026-04-27</x:v>
      </x:c>
      <x:c r="C933" s="23" t="str">
        <x:v>M04</x:v>
      </x:c>
      <x:c r="D933" s="23" t="n">
        <x:v>0</x:v>
      </x:c>
      <x:c r="E933" s="23" t="n">
        <x:v>11</x:v>
      </x:c>
      <x:c r="F933" s="23" t="n">
        <x:v>0</x:v>
      </x:c>
      <x:c r="G933" s="23" t="n">
        <x:v>0</x:v>
      </x:c>
      <x:c r="H933" s="23" t="n">
        <x:v>27.17</x:v>
      </x:c>
    </x:row>
    <x:row r="934">
      <x:c r="A934" s="23" t="str">
        <x:v>EN000933</x:v>
      </x:c>
      <x:c r="B934" s="23" t="str">
        <x:v>2026-04-27</x:v>
      </x:c>
      <x:c r="C934" s="23" t="str">
        <x:v>M05</x:v>
      </x:c>
      <x:c r="D934" s="23" t="n">
        <x:v>0</x:v>
      </x:c>
      <x:c r="E934" s="23" t="n">
        <x:v>7</x:v>
      </x:c>
      <x:c r="F934" s="23" t="n">
        <x:v>0</x:v>
      </x:c>
      <x:c r="G934" s="23" t="n">
        <x:v>0</x:v>
      </x:c>
      <x:c r="H934" s="23" t="n">
        <x:v>14.72</x:v>
      </x:c>
    </x:row>
    <x:row r="935">
      <x:c r="A935" s="23" t="str">
        <x:v>EN000934</x:v>
      </x:c>
      <x:c r="B935" s="23" t="str">
        <x:v>2026-04-27</x:v>
      </x:c>
      <x:c r="C935" s="23" t="str">
        <x:v>M06</x:v>
      </x:c>
      <x:c r="D935" s="23" t="n">
        <x:v>16.68</x:v>
      </x:c>
      <x:c r="E935" s="23" t="n">
        <x:v>194.9</x:v>
      </x:c>
      <x:c r="F935" s="23" t="n">
        <x:v>112.88</x:v>
      </x:c>
      <x:c r="G935" s="23" t="n">
        <x:v>2.78</x:v>
      </x:c>
      <x:c r="H935" s="23" t="n">
        <x:v>12.34</x:v>
      </x:c>
    </x:row>
    <x:row r="936">
      <x:c r="A936" s="23" t="str">
        <x:v>EN000935</x:v>
      </x:c>
      <x:c r="B936" s="23" t="str">
        <x:v>2026-04-27</x:v>
      </x:c>
      <x:c r="C936" s="23" t="str">
        <x:v>M07</x:v>
      </x:c>
      <x:c r="D936" s="23" t="n">
        <x:v>0</x:v>
      </x:c>
      <x:c r="E936" s="23" t="n">
        <x:v>11</x:v>
      </x:c>
      <x:c r="F936" s="23" t="n">
        <x:v>0</x:v>
      </x:c>
      <x:c r="G936" s="23" t="n">
        <x:v>0</x:v>
      </x:c>
      <x:c r="H936" s="23" t="n">
        <x:v>23.3</x:v>
      </x:c>
    </x:row>
    <x:row r="937">
      <x:c r="A937" s="23" t="str">
        <x:v>EN000936</x:v>
      </x:c>
      <x:c r="B937" s="23" t="str">
        <x:v>2026-04-27</x:v>
      </x:c>
      <x:c r="C937" s="23" t="str">
        <x:v>M08</x:v>
      </x:c>
      <x:c r="D937" s="23" t="n">
        <x:v>0</x:v>
      </x:c>
      <x:c r="E937" s="23" t="n">
        <x:v>9</x:v>
      </x:c>
      <x:c r="F937" s="23" t="n">
        <x:v>0</x:v>
      </x:c>
      <x:c r="G937" s="23" t="n">
        <x:v>0</x:v>
      </x:c>
      <x:c r="H937" s="23" t="n">
        <x:v>36.2</x:v>
      </x:c>
    </x:row>
    <x:row r="938">
      <x:c r="A938" s="23" t="str">
        <x:v>EN000937</x:v>
      </x:c>
      <x:c r="B938" s="23" t="str">
        <x:v>2026-04-28</x:v>
      </x:c>
      <x:c r="C938" s="23" t="str">
        <x:v>M01</x:v>
      </x:c>
      <x:c r="D938" s="23" t="n">
        <x:v>0</x:v>
      </x:c>
      <x:c r="E938" s="23" t="n">
        <x:v>10</x:v>
      </x:c>
      <x:c r="F938" s="23" t="n">
        <x:v>0</x:v>
      </x:c>
      <x:c r="G938" s="23" t="n">
        <x:v>0</x:v>
      </x:c>
      <x:c r="H938" s="23" t="n">
        <x:v>16.13</x:v>
      </x:c>
    </x:row>
    <x:row r="939">
      <x:c r="A939" s="23" t="str">
        <x:v>EN000938</x:v>
      </x:c>
      <x:c r="B939" s="23" t="str">
        <x:v>2026-04-28</x:v>
      </x:c>
      <x:c r="C939" s="23" t="str">
        <x:v>M02</x:v>
      </x:c>
      <x:c r="D939" s="23" t="n">
        <x:v>0</x:v>
      </x:c>
      <x:c r="E939" s="23" t="n">
        <x:v>13</x:v>
      </x:c>
      <x:c r="F939" s="23" t="n">
        <x:v>0</x:v>
      </x:c>
      <x:c r="G939" s="23" t="n">
        <x:v>0</x:v>
      </x:c>
      <x:c r="H939" s="23" t="n">
        <x:v>21.02</x:v>
      </x:c>
    </x:row>
    <x:row r="940">
      <x:c r="A940" s="23" t="str">
        <x:v>EN000939</x:v>
      </x:c>
      <x:c r="B940" s="23" t="str">
        <x:v>2026-04-28</x:v>
      </x:c>
      <x:c r="C940" s="23" t="str">
        <x:v>M03</x:v>
      </x:c>
      <x:c r="D940" s="23" t="n">
        <x:v>0</x:v>
      </x:c>
      <x:c r="E940" s="23" t="n">
        <x:v>7</x:v>
      </x:c>
      <x:c r="F940" s="23" t="n">
        <x:v>0</x:v>
      </x:c>
      <x:c r="G940" s="23" t="n">
        <x:v>0</x:v>
      </x:c>
      <x:c r="H940" s="23" t="n">
        <x:v>25.71</x:v>
      </x:c>
    </x:row>
    <x:row r="941">
      <x:c r="A941" s="23" t="str">
        <x:v>EN000940</x:v>
      </x:c>
      <x:c r="B941" s="23" t="str">
        <x:v>2026-04-28</x:v>
      </x:c>
      <x:c r="C941" s="23" t="str">
        <x:v>M04</x:v>
      </x:c>
      <x:c r="D941" s="23" t="n">
        <x:v>6.38</x:v>
      </x:c>
      <x:c r="E941" s="23" t="n">
        <x:v>175.81</x:v>
      </x:c>
      <x:c r="F941" s="23" t="n">
        <x:v>39.36</x:v>
      </x:c>
      <x:c r="G941" s="23" t="n">
        <x:v>0.67</x:v>
      </x:c>
      <x:c r="H941" s="23" t="n">
        <x:v>29.12</x:v>
      </x:c>
    </x:row>
    <x:row r="942">
      <x:c r="A942" s="23" t="str">
        <x:v>EN000941</x:v>
      </x:c>
      <x:c r="B942" s="23" t="str">
        <x:v>2026-04-28</x:v>
      </x:c>
      <x:c r="C942" s="23" t="str">
        <x:v>M05</x:v>
      </x:c>
      <x:c r="D942" s="23" t="n">
        <x:v>0</x:v>
      </x:c>
      <x:c r="E942" s="23" t="n">
        <x:v>12</x:v>
      </x:c>
      <x:c r="F942" s="23" t="n">
        <x:v>0</x:v>
      </x:c>
      <x:c r="G942" s="23" t="n">
        <x:v>0</x:v>
      </x:c>
      <x:c r="H942" s="23" t="n">
        <x:v>14.25</x:v>
      </x:c>
    </x:row>
    <x:row r="943">
      <x:c r="A943" s="23" t="str">
        <x:v>EN000942</x:v>
      </x:c>
      <x:c r="B943" s="23" t="str">
        <x:v>2026-04-28</x:v>
      </x:c>
      <x:c r="C943" s="23" t="str">
        <x:v>M06</x:v>
      </x:c>
      <x:c r="D943" s="23" t="n">
        <x:v>0</x:v>
      </x:c>
      <x:c r="E943" s="23" t="n">
        <x:v>14</x:v>
      </x:c>
      <x:c r="F943" s="23" t="n">
        <x:v>0</x:v>
      </x:c>
      <x:c r="G943" s="23" t="n">
        <x:v>0</x:v>
      </x:c>
      <x:c r="H943" s="23" t="n">
        <x:v>12.53</x:v>
      </x:c>
    </x:row>
    <x:row r="944">
      <x:c r="A944" s="23" t="str">
        <x:v>EN000943</x:v>
      </x:c>
      <x:c r="B944" s="23" t="str">
        <x:v>2026-04-28</x:v>
      </x:c>
      <x:c r="C944" s="23" t="str">
        <x:v>M07</x:v>
      </x:c>
      <x:c r="D944" s="23" t="n">
        <x:v>13.32</x:v>
      </x:c>
      <x:c r="E944" s="23" t="n">
        <x:v>245.37</x:v>
      </x:c>
      <x:c r="F944" s="23" t="n">
        <x:v>88.63</x:v>
      </x:c>
      <x:c r="G944" s="23" t="n">
        <x:v>1.51</x:v>
      </x:c>
      <x:c r="H944" s="23" t="n">
        <x:v>23.07</x:v>
      </x:c>
    </x:row>
    <x:row r="945">
      <x:c r="A945" s="23" t="str">
        <x:v>EN000944</x:v>
      </x:c>
      <x:c r="B945" s="23" t="str">
        <x:v>2026-04-28</x:v>
      </x:c>
      <x:c r="C945" s="23" t="str">
        <x:v>M08</x:v>
      </x:c>
      <x:c r="D945" s="23" t="n">
        <x:v>0</x:v>
      </x:c>
      <x:c r="E945" s="23" t="n">
        <x:v>6</x:v>
      </x:c>
      <x:c r="F945" s="23" t="n">
        <x:v>0</x:v>
      </x:c>
      <x:c r="G945" s="23" t="n">
        <x:v>0</x:v>
      </x:c>
      <x:c r="H945" s="23" t="n">
        <x:v>30.74</x:v>
      </x:c>
    </x:row>
    <x:row r="946">
      <x:c r="A946" s="23" t="str">
        <x:v>EN000945</x:v>
      </x:c>
      <x:c r="B946" s="23" t="str">
        <x:v>2026-04-29</x:v>
      </x:c>
      <x:c r="C946" s="23" t="str">
        <x:v>M01</x:v>
      </x:c>
      <x:c r="D946" s="23" t="n">
        <x:v>0</x:v>
      </x:c>
      <x:c r="E946" s="23" t="n">
        <x:v>13</x:v>
      </x:c>
      <x:c r="F946" s="23" t="n">
        <x:v>0</x:v>
      </x:c>
      <x:c r="G946" s="23" t="n">
        <x:v>0</x:v>
      </x:c>
      <x:c r="H946" s="23" t="n">
        <x:v>17.82</x:v>
      </x:c>
    </x:row>
    <x:row r="947">
      <x:c r="A947" s="23" t="str">
        <x:v>EN000946</x:v>
      </x:c>
      <x:c r="B947" s="23" t="str">
        <x:v>2026-04-29</x:v>
      </x:c>
      <x:c r="C947" s="23" t="str">
        <x:v>M02</x:v>
      </x:c>
      <x:c r="D947" s="23" t="n">
        <x:v>19.47</x:v>
      </x:c>
      <x:c r="E947" s="23" t="n">
        <x:v>284.09</x:v>
      </x:c>
      <x:c r="F947" s="23" t="n">
        <x:v>119.02</x:v>
      </x:c>
      <x:c r="G947" s="23" t="n">
        <x:v>1.83</x:v>
      </x:c>
      <x:c r="H947" s="23" t="n">
        <x:v>18.82</x:v>
      </x:c>
    </x:row>
    <x:row r="948">
      <x:c r="A948" s="23" t="str">
        <x:v>EN000947</x:v>
      </x:c>
      <x:c r="B948" s="23" t="str">
        <x:v>2026-04-29</x:v>
      </x:c>
      <x:c r="C948" s="23" t="str">
        <x:v>M03</x:v>
      </x:c>
      <x:c r="D948" s="23" t="n">
        <x:v>0</x:v>
      </x:c>
      <x:c r="E948" s="23" t="n">
        <x:v>10</x:v>
      </x:c>
      <x:c r="F948" s="23" t="n">
        <x:v>0</x:v>
      </x:c>
      <x:c r="G948" s="23" t="n">
        <x:v>0</x:v>
      </x:c>
      <x:c r="H948" s="23" t="n">
        <x:v>22.22</x:v>
      </x:c>
    </x:row>
    <x:row r="949">
      <x:c r="A949" s="23" t="str">
        <x:v>EN000948</x:v>
      </x:c>
      <x:c r="B949" s="23" t="str">
        <x:v>2026-04-29</x:v>
      </x:c>
      <x:c r="C949" s="23" t="str">
        <x:v>M04</x:v>
      </x:c>
      <x:c r="D949" s="23" t="n">
        <x:v>0</x:v>
      </x:c>
      <x:c r="E949" s="23" t="n">
        <x:v>15</x:v>
      </x:c>
      <x:c r="F949" s="23" t="n">
        <x:v>0</x:v>
      </x:c>
      <x:c r="G949" s="23" t="n">
        <x:v>0</x:v>
      </x:c>
      <x:c r="H949" s="23" t="n">
        <x:v>26.39</x:v>
      </x:c>
    </x:row>
    <x:row r="950">
      <x:c r="A950" s="23" t="str">
        <x:v>EN000949</x:v>
      </x:c>
      <x:c r="B950" s="23" t="str">
        <x:v>2026-04-29</x:v>
      </x:c>
      <x:c r="C950" s="23" t="str">
        <x:v>M05</x:v>
      </x:c>
      <x:c r="D950" s="23" t="n">
        <x:v>22.67</x:v>
      </x:c>
      <x:c r="E950" s="23" t="n">
        <x:v>292.62</x:v>
      </x:c>
      <x:c r="F950" s="23" t="n">
        <x:v>111.22</x:v>
      </x:c>
      <x:c r="G950" s="23" t="n">
        <x:v>3.17</x:v>
      </x:c>
      <x:c r="H950" s="23" t="n">
        <x:v>14.38</x:v>
      </x:c>
    </x:row>
    <x:row r="951">
      <x:c r="A951" s="23" t="str">
        <x:v>EN000950</x:v>
      </x:c>
      <x:c r="B951" s="23" t="str">
        <x:v>2026-04-29</x:v>
      </x:c>
      <x:c r="C951" s="23" t="str">
        <x:v>M06</x:v>
      </x:c>
      <x:c r="D951" s="23" t="n">
        <x:v>0</x:v>
      </x:c>
      <x:c r="E951" s="23" t="n">
        <x:v>14</x:v>
      </x:c>
      <x:c r="F951" s="23" t="n">
        <x:v>0</x:v>
      </x:c>
      <x:c r="G951" s="23" t="n">
        <x:v>0</x:v>
      </x:c>
      <x:c r="H951" s="23" t="n">
        <x:v>11.94</x:v>
      </x:c>
    </x:row>
    <x:row r="952">
      <x:c r="A952" s="23" t="str">
        <x:v>EN000951</x:v>
      </x:c>
      <x:c r="B952" s="23" t="str">
        <x:v>2026-04-29</x:v>
      </x:c>
      <x:c r="C952" s="23" t="str">
        <x:v>M07</x:v>
      </x:c>
      <x:c r="D952" s="23" t="n">
        <x:v>0</x:v>
      </x:c>
      <x:c r="E952" s="23" t="n">
        <x:v>7</x:v>
      </x:c>
      <x:c r="F952" s="23" t="n">
        <x:v>0</x:v>
      </x:c>
      <x:c r="G952" s="23" t="n">
        <x:v>0</x:v>
      </x:c>
      <x:c r="H952" s="23" t="n">
        <x:v>19.83</x:v>
      </x:c>
    </x:row>
    <x:row r="953">
      <x:c r="A953" s="23" t="str">
        <x:v>EN000952</x:v>
      </x:c>
      <x:c r="B953" s="23" t="str">
        <x:v>2026-04-29</x:v>
      </x:c>
      <x:c r="C953" s="23" t="str">
        <x:v>M08</x:v>
      </x:c>
      <x:c r="D953" s="23" t="n">
        <x:v>0</x:v>
      </x:c>
      <x:c r="E953" s="23" t="n">
        <x:v>7</x:v>
      </x:c>
      <x:c r="F953" s="23" t="n">
        <x:v>0</x:v>
      </x:c>
      <x:c r="G953" s="23" t="n">
        <x:v>0</x:v>
      </x:c>
      <x:c r="H953" s="23" t="n">
        <x:v>30.21</x:v>
      </x:c>
    </x:row>
    <x:row r="954">
      <x:c r="A954" s="23" t="str">
        <x:v>EN000953</x:v>
      </x:c>
      <x:c r="B954" s="23" t="str">
        <x:v>2026-04-30</x:v>
      </x:c>
      <x:c r="C954" s="23" t="str">
        <x:v>M01</x:v>
      </x:c>
      <x:c r="D954" s="23" t="n">
        <x:v>0</x:v>
      </x:c>
      <x:c r="E954" s="23" t="n">
        <x:v>12</x:v>
      </x:c>
      <x:c r="F954" s="23" t="n">
        <x:v>0</x:v>
      </x:c>
      <x:c r="G954" s="23" t="n">
        <x:v>0</x:v>
      </x:c>
      <x:c r="H954" s="23" t="n">
        <x:v>18.52</x:v>
      </x:c>
    </x:row>
    <x:row r="955">
      <x:c r="A955" s="23" t="str">
        <x:v>EN000954</x:v>
      </x:c>
      <x:c r="B955" s="23" t="str">
        <x:v>2026-04-30</x:v>
      </x:c>
      <x:c r="C955" s="23" t="str">
        <x:v>M02</x:v>
      </x:c>
      <x:c r="D955" s="23" t="n">
        <x:v>0</x:v>
      </x:c>
      <x:c r="E955" s="23" t="n">
        <x:v>8</x:v>
      </x:c>
      <x:c r="F955" s="23" t="n">
        <x:v>0</x:v>
      </x:c>
      <x:c r="G955" s="23" t="n">
        <x:v>0</x:v>
      </x:c>
      <x:c r="H955" s="23" t="n">
        <x:v>17.92</x:v>
      </x:c>
    </x:row>
    <x:row r="956">
      <x:c r="A956" s="23" t="str">
        <x:v>EN000955</x:v>
      </x:c>
      <x:c r="B956" s="23" t="str">
        <x:v>2026-04-30</x:v>
      </x:c>
      <x:c r="C956" s="23" t="str">
        <x:v>M03</x:v>
      </x:c>
      <x:c r="D956" s="23" t="n">
        <x:v>6.27</x:v>
      </x:c>
      <x:c r="E956" s="23" t="n">
        <x:v>176.18</x:v>
      </x:c>
      <x:c r="F956" s="23" t="n">
        <x:v>31.84</x:v>
      </x:c>
      <x:c r="G956" s="23" t="n">
        <x:v>1.01</x:v>
      </x:c>
      <x:c r="H956" s="23" t="n">
        <x:v>21.92</x:v>
      </x:c>
    </x:row>
    <x:row r="957">
      <x:c r="A957" s="23" t="str">
        <x:v>EN000956</x:v>
      </x:c>
      <x:c r="B957" s="23" t="str">
        <x:v>2026-04-30</x:v>
      </x:c>
      <x:c r="C957" s="23" t="str">
        <x:v>M04</x:v>
      </x:c>
      <x:c r="D957" s="23" t="n">
        <x:v>0</x:v>
      </x:c>
      <x:c r="E957" s="23" t="n">
        <x:v>7</x:v>
      </x:c>
      <x:c r="F957" s="23" t="n">
        <x:v>0</x:v>
      </x:c>
      <x:c r="G957" s="23" t="n">
        <x:v>0</x:v>
      </x:c>
      <x:c r="H957" s="23" t="n">
        <x:v>29.38</x:v>
      </x:c>
    </x:row>
    <x:row r="958">
      <x:c r="A958" s="23" t="str">
        <x:v>EN000957</x:v>
      </x:c>
      <x:c r="B958" s="23" t="str">
        <x:v>2026-04-30</x:v>
      </x:c>
      <x:c r="C958" s="23" t="str">
        <x:v>M05</x:v>
      </x:c>
      <x:c r="D958" s="23" t="n">
        <x:v>0</x:v>
      </x:c>
      <x:c r="E958" s="23" t="n">
        <x:v>13</x:v>
      </x:c>
      <x:c r="F958" s="23" t="n">
        <x:v>0</x:v>
      </x:c>
      <x:c r="G958" s="23" t="n">
        <x:v>0</x:v>
      </x:c>
      <x:c r="H958" s="23" t="n">
        <x:v>13.58</x:v>
      </x:c>
    </x:row>
    <x:row r="959">
      <x:c r="A959" s="23" t="str">
        <x:v>EN000958</x:v>
      </x:c>
      <x:c r="B959" s="23" t="str">
        <x:v>2026-04-30</x:v>
      </x:c>
      <x:c r="C959" s="23" t="str">
        <x:v>M06</x:v>
      </x:c>
      <x:c r="D959" s="23" t="n">
        <x:v>0</x:v>
      </x:c>
      <x:c r="E959" s="23" t="n">
        <x:v>9</x:v>
      </x:c>
      <x:c r="F959" s="23" t="n">
        <x:v>0</x:v>
      </x:c>
      <x:c r="G959" s="23" t="n">
        <x:v>0</x:v>
      </x:c>
      <x:c r="H959" s="23" t="n">
        <x:v>12.8</x:v>
      </x:c>
    </x:row>
    <x:row r="960">
      <x:c r="A960" s="23" t="str">
        <x:v>EN000959</x:v>
      </x:c>
      <x:c r="B960" s="23" t="str">
        <x:v>2026-04-30</x:v>
      </x:c>
      <x:c r="C960" s="23" t="str">
        <x:v>M07</x:v>
      </x:c>
      <x:c r="D960" s="23" t="n">
        <x:v>0</x:v>
      </x:c>
      <x:c r="E960" s="23" t="n">
        <x:v>8</x:v>
      </x:c>
      <x:c r="F960" s="23" t="n">
        <x:v>0</x:v>
      </x:c>
      <x:c r="G960" s="23" t="n">
        <x:v>0</x:v>
      </x:c>
      <x:c r="H960" s="23" t="n">
        <x:v>19.75</x:v>
      </x:c>
    </x:row>
    <x:row r="961">
      <x:c r="A961" s="23" t="str">
        <x:v>EN000960</x:v>
      </x:c>
      <x:c r="B961" s="23" t="str">
        <x:v>2026-04-30</x:v>
      </x:c>
      <x:c r="C961" s="23" t="str">
        <x:v>M08</x:v>
      </x:c>
      <x:c r="D961" s="23" t="n">
        <x:v>16.52</x:v>
      </x:c>
      <x:c r="E961" s="23" t="n">
        <x:v>451.74</x:v>
      </x:c>
      <x:c r="F961" s="23" t="n">
        <x:v>97.23</x:v>
      </x:c>
      <x:c r="G961" s="23" t="n">
        <x:v>2.48</x:v>
      </x:c>
      <x:c r="H961" s="23" t="n">
        <x:v>28.83</x:v>
      </x:c>
    </x:row>
    <x:row r="962">
      <x:c r="A962" s="23" t="str">
        <x:v>EN000961</x:v>
      </x:c>
      <x:c r="B962" s="23" t="str">
        <x:v>2026-05-01</x:v>
      </x:c>
      <x:c r="C962" s="23" t="str">
        <x:v>M01</x:v>
      </x:c>
      <x:c r="D962" s="23" t="n">
        <x:v>15.47</x:v>
      </x:c>
      <x:c r="E962" s="23" t="n">
        <x:v>227.53</x:v>
      </x:c>
      <x:c r="F962" s="23" t="n">
        <x:v>99.82</x:v>
      </x:c>
      <x:c r="G962" s="23" t="n">
        <x:v>1.64</x:v>
      </x:c>
      <x:c r="H962" s="23" t="n">
        <x:v>19.88</x:v>
      </x:c>
    </x:row>
    <x:row r="963">
      <x:c r="A963" s="23" t="str">
        <x:v>EN000962</x:v>
      </x:c>
      <x:c r="B963" s="23" t="str">
        <x:v>2026-05-01</x:v>
      </x:c>
      <x:c r="C963" s="23" t="str">
        <x:v>M02</x:v>
      </x:c>
      <x:c r="D963" s="23" t="n">
        <x:v>0</x:v>
      </x:c>
      <x:c r="E963" s="23" t="n">
        <x:v>11</x:v>
      </x:c>
      <x:c r="F963" s="23" t="n">
        <x:v>0</x:v>
      </x:c>
      <x:c r="G963" s="23" t="n">
        <x:v>0</x:v>
      </x:c>
      <x:c r="H963" s="23" t="n">
        <x:v>19.24</x:v>
      </x:c>
    </x:row>
    <x:row r="964">
      <x:c r="A964" s="23" t="str">
        <x:v>EN000963</x:v>
      </x:c>
      <x:c r="B964" s="23" t="str">
        <x:v>2026-05-01</x:v>
      </x:c>
      <x:c r="C964" s="23" t="str">
        <x:v>M03</x:v>
      </x:c>
      <x:c r="D964" s="23" t="n">
        <x:v>0</x:v>
      </x:c>
      <x:c r="E964" s="23" t="n">
        <x:v>5</x:v>
      </x:c>
      <x:c r="F964" s="23" t="n">
        <x:v>0</x:v>
      </x:c>
      <x:c r="G964" s="23" t="n">
        <x:v>0</x:v>
      </x:c>
      <x:c r="H964" s="23" t="n">
        <x:v>23.64</x:v>
      </x:c>
    </x:row>
    <x:row r="965">
      <x:c r="A965" s="23" t="str">
        <x:v>EN000964</x:v>
      </x:c>
      <x:c r="B965" s="23" t="str">
        <x:v>2026-05-01</x:v>
      </x:c>
      <x:c r="C965" s="23" t="str">
        <x:v>M04</x:v>
      </x:c>
      <x:c r="D965" s="23" t="n">
        <x:v>0</x:v>
      </x:c>
      <x:c r="E965" s="23" t="n">
        <x:v>9</x:v>
      </x:c>
      <x:c r="F965" s="23" t="n">
        <x:v>0</x:v>
      </x:c>
      <x:c r="G965" s="23" t="n">
        <x:v>0</x:v>
      </x:c>
      <x:c r="H965" s="23" t="n">
        <x:v>29.41</x:v>
      </x:c>
    </x:row>
    <x:row r="966">
      <x:c r="A966" s="23" t="str">
        <x:v>EN000965</x:v>
      </x:c>
      <x:c r="B966" s="23" t="str">
        <x:v>2026-05-01</x:v>
      </x:c>
      <x:c r="C966" s="23" t="str">
        <x:v>M05</x:v>
      </x:c>
      <x:c r="D966" s="23" t="n">
        <x:v>0</x:v>
      </x:c>
      <x:c r="E966" s="23" t="n">
        <x:v>8</x:v>
      </x:c>
      <x:c r="F966" s="23" t="n">
        <x:v>0</x:v>
      </x:c>
      <x:c r="G966" s="23" t="n">
        <x:v>0</x:v>
      </x:c>
      <x:c r="H966" s="23" t="n">
        <x:v>15.06</x:v>
      </x:c>
    </x:row>
    <x:row r="967">
      <x:c r="A967" s="23" t="str">
        <x:v>EN000966</x:v>
      </x:c>
      <x:c r="B967" s="23" t="str">
        <x:v>2026-05-01</x:v>
      </x:c>
      <x:c r="C967" s="23" t="str">
        <x:v>M06</x:v>
      </x:c>
      <x:c r="D967" s="23" t="n">
        <x:v>17.92</x:v>
      </x:c>
      <x:c r="E967" s="23" t="n">
        <x:v>170.11</x:v>
      </x:c>
      <x:c r="F967" s="23" t="n">
        <x:v>110.16</x:v>
      </x:c>
      <x:c r="G967" s="23" t="n">
        <x:v>1.75</x:v>
      </x:c>
      <x:c r="H967" s="23" t="n">
        <x:v>14.05</x:v>
      </x:c>
    </x:row>
    <x:row r="968">
      <x:c r="A968" s="23" t="str">
        <x:v>EN000967</x:v>
      </x:c>
      <x:c r="B968" s="23" t="str">
        <x:v>2026-05-01</x:v>
      </x:c>
      <x:c r="C968" s="23" t="str">
        <x:v>M07</x:v>
      </x:c>
      <x:c r="D968" s="23" t="n">
        <x:v>0</x:v>
      </x:c>
      <x:c r="E968" s="23" t="n">
        <x:v>14</x:v>
      </x:c>
      <x:c r="F968" s="23" t="n">
        <x:v>0</x:v>
      </x:c>
      <x:c r="G968" s="23" t="n">
        <x:v>0</x:v>
      </x:c>
      <x:c r="H968" s="23" t="n">
        <x:v>21.04</x:v>
      </x:c>
    </x:row>
    <x:row r="969">
      <x:c r="A969" s="23" t="str">
        <x:v>EN000968</x:v>
      </x:c>
      <x:c r="B969" s="23" t="str">
        <x:v>2026-05-01</x:v>
      </x:c>
      <x:c r="C969" s="23" t="str">
        <x:v>M08</x:v>
      </x:c>
      <x:c r="D969" s="23" t="n">
        <x:v>0</x:v>
      </x:c>
      <x:c r="E969" s="23" t="n">
        <x:v>15</x:v>
      </x:c>
      <x:c r="F969" s="23" t="n">
        <x:v>0</x:v>
      </x:c>
      <x:c r="G969" s="23" t="n">
        <x:v>0</x:v>
      </x:c>
      <x:c r="H969" s="23" t="n">
        <x:v>30.95</x:v>
      </x:c>
    </x:row>
    <x:row r="970">
      <x:c r="A970" s="23" t="str">
        <x:v>EN000969</x:v>
      </x:c>
      <x:c r="B970" s="23" t="str">
        <x:v>2026-05-02</x:v>
      </x:c>
      <x:c r="C970" s="23" t="str">
        <x:v>M01</x:v>
      </x:c>
      <x:c r="D970" s="23" t="n">
        <x:v>0</x:v>
      </x:c>
      <x:c r="E970" s="23" t="n">
        <x:v>7</x:v>
      </x:c>
      <x:c r="F970" s="23" t="n">
        <x:v>0</x:v>
      </x:c>
      <x:c r="G970" s="23" t="n">
        <x:v>0</x:v>
      </x:c>
      <x:c r="H970" s="23" t="n">
        <x:v>17.74</x:v>
      </x:c>
    </x:row>
    <x:row r="971">
      <x:c r="A971" s="23" t="str">
        <x:v>EN000970</x:v>
      </x:c>
      <x:c r="B971" s="23" t="str">
        <x:v>2026-05-02</x:v>
      </x:c>
      <x:c r="C971" s="23" t="str">
        <x:v>M02</x:v>
      </x:c>
      <x:c r="D971" s="23" t="n">
        <x:v>0</x:v>
      </x:c>
      <x:c r="E971" s="23" t="n">
        <x:v>11</x:v>
      </x:c>
      <x:c r="F971" s="23" t="n">
        <x:v>0</x:v>
      </x:c>
      <x:c r="G971" s="23" t="n">
        <x:v>0</x:v>
      </x:c>
      <x:c r="H971" s="23" t="n">
        <x:v>18.16</x:v>
      </x:c>
    </x:row>
    <x:row r="972">
      <x:c r="A972" s="23" t="str">
        <x:v>EN000971</x:v>
      </x:c>
      <x:c r="B972" s="23" t="str">
        <x:v>2026-05-02</x:v>
      </x:c>
      <x:c r="C972" s="23" t="str">
        <x:v>M03</x:v>
      </x:c>
      <x:c r="D972" s="23" t="n">
        <x:v>0</x:v>
      </x:c>
      <x:c r="E972" s="23" t="n">
        <x:v>6</x:v>
      </x:c>
      <x:c r="F972" s="23" t="n">
        <x:v>0</x:v>
      </x:c>
      <x:c r="G972" s="23" t="n">
        <x:v>0</x:v>
      </x:c>
      <x:c r="H972" s="23" t="n">
        <x:v>25.86</x:v>
      </x:c>
    </x:row>
    <x:row r="973">
      <x:c r="A973" s="23" t="str">
        <x:v>EN000972</x:v>
      </x:c>
      <x:c r="B973" s="23" t="str">
        <x:v>2026-05-02</x:v>
      </x:c>
      <x:c r="C973" s="23" t="str">
        <x:v>M04</x:v>
      </x:c>
      <x:c r="D973" s="23" t="n">
        <x:v>0</x:v>
      </x:c>
      <x:c r="E973" s="23" t="n">
        <x:v>12</x:v>
      </x:c>
      <x:c r="F973" s="23" t="n">
        <x:v>0</x:v>
      </x:c>
      <x:c r="G973" s="23" t="n">
        <x:v>0</x:v>
      </x:c>
      <x:c r="H973" s="23" t="n">
        <x:v>28.95</x:v>
      </x:c>
    </x:row>
    <x:row r="974">
      <x:c r="A974" s="23" t="str">
        <x:v>EN000973</x:v>
      </x:c>
      <x:c r="B974" s="23" t="str">
        <x:v>2026-05-02</x:v>
      </x:c>
      <x:c r="C974" s="23" t="str">
        <x:v>M05</x:v>
      </x:c>
      <x:c r="D974" s="23" t="n">
        <x:v>11.07</x:v>
      </x:c>
      <x:c r="E974" s="23" t="n">
        <x:v>153.51</x:v>
      </x:c>
      <x:c r="F974" s="23" t="n">
        <x:v>76.22</x:v>
      </x:c>
      <x:c r="G974" s="23" t="n">
        <x:v>1.62</x:v>
      </x:c>
      <x:c r="H974" s="23" t="n">
        <x:v>13.21</x:v>
      </x:c>
    </x:row>
    <x:row r="975">
      <x:c r="A975" s="23" t="str">
        <x:v>EN000974</x:v>
      </x:c>
      <x:c r="B975" s="23" t="str">
        <x:v>2026-05-02</x:v>
      </x:c>
      <x:c r="C975" s="23" t="str">
        <x:v>M06</x:v>
      </x:c>
      <x:c r="D975" s="23" t="n">
        <x:v>0</x:v>
      </x:c>
      <x:c r="E975" s="23" t="n">
        <x:v>13</x:v>
      </x:c>
      <x:c r="F975" s="23" t="n">
        <x:v>0</x:v>
      </x:c>
      <x:c r="G975" s="23" t="n">
        <x:v>0</x:v>
      </x:c>
      <x:c r="H975" s="23" t="n">
        <x:v>13.58</x:v>
      </x:c>
    </x:row>
    <x:row r="976">
      <x:c r="A976" s="23" t="str">
        <x:v>EN000975</x:v>
      </x:c>
      <x:c r="B976" s="23" t="str">
        <x:v>2026-05-02</x:v>
      </x:c>
      <x:c r="C976" s="23" t="str">
        <x:v>M07</x:v>
      </x:c>
      <x:c r="D976" s="23" t="n">
        <x:v>0</x:v>
      </x:c>
      <x:c r="E976" s="23" t="n">
        <x:v>9</x:v>
      </x:c>
      <x:c r="F976" s="23" t="n">
        <x:v>0</x:v>
      </x:c>
      <x:c r="G976" s="23" t="n">
        <x:v>0</x:v>
      </x:c>
      <x:c r="H976" s="23" t="n">
        <x:v>22.14</x:v>
      </x:c>
    </x:row>
    <x:row r="977">
      <x:c r="A977" s="23" t="str">
        <x:v>EN000976</x:v>
      </x:c>
      <x:c r="B977" s="23" t="str">
        <x:v>2026-05-02</x:v>
      </x:c>
      <x:c r="C977" s="23" t="str">
        <x:v>M08</x:v>
      </x:c>
      <x:c r="D977" s="23" t="n">
        <x:v>9.23</x:v>
      </x:c>
      <x:c r="E977" s="23" t="n">
        <x:v>241.63</x:v>
      </x:c>
      <x:c r="F977" s="23" t="n">
        <x:v>64.05</x:v>
      </x:c>
      <x:c r="G977" s="23" t="n">
        <x:v>1.52</x:v>
      </x:c>
      <x:c r="H977" s="23" t="n">
        <x:v>28.84</x:v>
      </x:c>
    </x:row>
    <x:row r="978">
      <x:c r="A978" s="23" t="str">
        <x:v>EN000977</x:v>
      </x:c>
      <x:c r="B978" s="23" t="str">
        <x:v>2026-05-03</x:v>
      </x:c>
      <x:c r="C978" s="23" t="str">
        <x:v>M01</x:v>
      </x:c>
      <x:c r="D978" s="23" t="n">
        <x:v>0</x:v>
      </x:c>
      <x:c r="E978" s="23" t="n">
        <x:v>9</x:v>
      </x:c>
      <x:c r="F978" s="23" t="n">
        <x:v>0</x:v>
      </x:c>
      <x:c r="G978" s="23" t="n">
        <x:v>0</x:v>
      </x:c>
      <x:c r="H978" s="23" t="n">
        <x:v>17.61</x:v>
      </x:c>
    </x:row>
    <x:row r="979">
      <x:c r="A979" s="23" t="str">
        <x:v>EN000978</x:v>
      </x:c>
      <x:c r="B979" s="23" t="str">
        <x:v>2026-05-03</x:v>
      </x:c>
      <x:c r="C979" s="23" t="str">
        <x:v>M02</x:v>
      </x:c>
      <x:c r="D979" s="23" t="n">
        <x:v>0</x:v>
      </x:c>
      <x:c r="E979" s="23" t="n">
        <x:v>10</x:v>
      </x:c>
      <x:c r="F979" s="23" t="n">
        <x:v>0</x:v>
      </x:c>
      <x:c r="G979" s="23" t="n">
        <x:v>0</x:v>
      </x:c>
      <x:c r="H979" s="23" t="n">
        <x:v>18.23</x:v>
      </x:c>
    </x:row>
    <x:row r="980">
      <x:c r="A980" s="23" t="str">
        <x:v>EN000979</x:v>
      </x:c>
      <x:c r="B980" s="23" t="str">
        <x:v>2026-05-03</x:v>
      </x:c>
      <x:c r="C980" s="23" t="str">
        <x:v>M03</x:v>
      </x:c>
      <x:c r="D980" s="23" t="n">
        <x:v>19.05</x:v>
      </x:c>
      <x:c r="E980" s="23" t="n">
        <x:v>395.85</x:v>
      </x:c>
      <x:c r="F980" s="23" t="n">
        <x:v>93.22</x:v>
      </x:c>
      <x:c r="G980" s="23" t="n">
        <x:v>3.13</x:v>
      </x:c>
      <x:c r="H980" s="23" t="n">
        <x:v>27.29</x:v>
      </x:c>
    </x:row>
    <x:row r="981">
      <x:c r="A981" s="23" t="str">
        <x:v>EN000980</x:v>
      </x:c>
      <x:c r="B981" s="23" t="str">
        <x:v>2026-05-03</x:v>
      </x:c>
      <x:c r="C981" s="23" t="str">
        <x:v>M04</x:v>
      </x:c>
      <x:c r="D981" s="23" t="n">
        <x:v>0</x:v>
      </x:c>
      <x:c r="E981" s="23" t="n">
        <x:v>7</x:v>
      </x:c>
      <x:c r="F981" s="23" t="n">
        <x:v>0</x:v>
      </x:c>
      <x:c r="G981" s="23" t="n">
        <x:v>0</x:v>
      </x:c>
      <x:c r="H981" s="23" t="n">
        <x:v>31.99</x:v>
      </x:c>
    </x:row>
    <x:row r="982">
      <x:c r="A982" s="23" t="str">
        <x:v>EN000981</x:v>
      </x:c>
      <x:c r="B982" s="23" t="str">
        <x:v>2026-05-03</x:v>
      </x:c>
      <x:c r="C982" s="23" t="str">
        <x:v>M05</x:v>
      </x:c>
      <x:c r="D982" s="23" t="n">
        <x:v>0</x:v>
      </x:c>
      <x:c r="E982" s="23" t="n">
        <x:v>8</x:v>
      </x:c>
      <x:c r="F982" s="23" t="n">
        <x:v>0</x:v>
      </x:c>
      <x:c r="G982" s="23" t="n">
        <x:v>0</x:v>
      </x:c>
      <x:c r="H982" s="23" t="n">
        <x:v>16.32</x:v>
      </x:c>
    </x:row>
    <x:row r="983">
      <x:c r="A983" s="23" t="str">
        <x:v>EN000982</x:v>
      </x:c>
      <x:c r="B983" s="23" t="str">
        <x:v>2026-05-03</x:v>
      </x:c>
      <x:c r="C983" s="23" t="str">
        <x:v>M06</x:v>
      </x:c>
      <x:c r="D983" s="23" t="n">
        <x:v>16.7</x:v>
      </x:c>
      <x:c r="E983" s="23" t="n">
        <x:v>182.75</x:v>
      </x:c>
      <x:c r="F983" s="23" t="n">
        <x:v>111.2</x:v>
      </x:c>
      <x:c r="G983" s="23" t="n">
        <x:v>2.04</x:v>
      </x:c>
      <x:c r="H983" s="23" t="n">
        <x:v>13.06</x:v>
      </x:c>
    </x:row>
    <x:row r="984">
      <x:c r="A984" s="23" t="str">
        <x:v>EN000983</x:v>
      </x:c>
      <x:c r="B984" s="23" t="str">
        <x:v>2026-05-03</x:v>
      </x:c>
      <x:c r="C984" s="23" t="str">
        <x:v>M07</x:v>
      </x:c>
      <x:c r="D984" s="23" t="n">
        <x:v>0</x:v>
      </x:c>
      <x:c r="E984" s="23" t="n">
        <x:v>14</x:v>
      </x:c>
      <x:c r="F984" s="23" t="n">
        <x:v>0</x:v>
      </x:c>
      <x:c r="G984" s="23" t="n">
        <x:v>0</x:v>
      </x:c>
      <x:c r="H984" s="23" t="n">
        <x:v>22.47</x:v>
      </x:c>
    </x:row>
    <x:row r="985">
      <x:c r="A985" s="23" t="str">
        <x:v>EN000984</x:v>
      </x:c>
      <x:c r="B985" s="23" t="str">
        <x:v>2026-05-03</x:v>
      </x:c>
      <x:c r="C985" s="23" t="str">
        <x:v>M08</x:v>
      </x:c>
      <x:c r="D985" s="23" t="n">
        <x:v>0</x:v>
      </x:c>
      <x:c r="E985" s="23" t="n">
        <x:v>12</x:v>
      </x:c>
      <x:c r="F985" s="23" t="n">
        <x:v>0</x:v>
      </x:c>
      <x:c r="G985" s="23" t="n">
        <x:v>0</x:v>
      </x:c>
      <x:c r="H985" s="23" t="n">
        <x:v>30.97</x:v>
      </x:c>
    </x:row>
    <x:row r="986">
      <x:c r="A986" s="23" t="str">
        <x:v>EN000985</x:v>
      </x:c>
      <x:c r="B986" s="23" t="str">
        <x:v>2026-05-04</x:v>
      </x:c>
      <x:c r="C986" s="23" t="str">
        <x:v>M01</x:v>
      </x:c>
      <x:c r="D986" s="23" t="n">
        <x:v>8.08</x:v>
      </x:c>
      <x:c r="E986" s="23" t="n">
        <x:v>125.92</x:v>
      </x:c>
      <x:c r="F986" s="23" t="n">
        <x:v>51.11</x:v>
      </x:c>
      <x:c r="G986" s="23" t="n">
        <x:v>1.03</x:v>
      </x:c>
      <x:c r="H986" s="23" t="n">
        <x:v>19.66</x:v>
      </x:c>
    </x:row>
    <x:row r="987">
      <x:c r="A987" s="23" t="str">
        <x:v>EN000986</x:v>
      </x:c>
      <x:c r="B987" s="23" t="str">
        <x:v>2026-05-04</x:v>
      </x:c>
      <x:c r="C987" s="23" t="str">
        <x:v>M02</x:v>
      </x:c>
      <x:c r="D987" s="23" t="n">
        <x:v>0</x:v>
      </x:c>
      <x:c r="E987" s="23" t="n">
        <x:v>11</x:v>
      </x:c>
      <x:c r="F987" s="23" t="n">
        <x:v>0</x:v>
      </x:c>
      <x:c r="G987" s="23" t="n">
        <x:v>0</x:v>
      </x:c>
      <x:c r="H987" s="23" t="n">
        <x:v>19.99</x:v>
      </x:c>
    </x:row>
    <x:row r="988">
      <x:c r="A988" s="23" t="str">
        <x:v>EN000987</x:v>
      </x:c>
      <x:c r="B988" s="23" t="str">
        <x:v>2026-05-04</x:v>
      </x:c>
      <x:c r="C988" s="23" t="str">
        <x:v>M03</x:v>
      </x:c>
      <x:c r="D988" s="23" t="n">
        <x:v>0</x:v>
      </x:c>
      <x:c r="E988" s="23" t="n">
        <x:v>9</x:v>
      </x:c>
      <x:c r="F988" s="23" t="n">
        <x:v>0</x:v>
      </x:c>
      <x:c r="G988" s="23" t="n">
        <x:v>0</x:v>
      </x:c>
      <x:c r="H988" s="23" t="n">
        <x:v>24.95</x:v>
      </x:c>
    </x:row>
    <x:row r="989">
      <x:c r="A989" s="23" t="str">
        <x:v>EN000988</x:v>
      </x:c>
      <x:c r="B989" s="23" t="str">
        <x:v>2026-05-04</x:v>
      </x:c>
      <x:c r="C989" s="23" t="str">
        <x:v>M04</x:v>
      </x:c>
      <x:c r="D989" s="23" t="n">
        <x:v>4.42</x:v>
      </x:c>
      <x:c r="E989" s="23" t="n">
        <x:v>128.74</x:v>
      </x:c>
      <x:c r="F989" s="23" t="n">
        <x:v>29.7</x:v>
      </x:c>
      <x:c r="G989" s="23" t="n">
        <x:v>0.61</x:v>
      </x:c>
      <x:c r="H989" s="23" t="n">
        <x:v>29.61</x:v>
      </x:c>
    </x:row>
    <x:row r="990">
      <x:c r="A990" s="23" t="str">
        <x:v>EN000989</x:v>
      </x:c>
      <x:c r="B990" s="23" t="str">
        <x:v>2026-05-04</x:v>
      </x:c>
      <x:c r="C990" s="23" t="str">
        <x:v>M05</x:v>
      </x:c>
      <x:c r="D990" s="23" t="n">
        <x:v>0</x:v>
      </x:c>
      <x:c r="E990" s="23" t="n">
        <x:v>7</x:v>
      </x:c>
      <x:c r="F990" s="23" t="n">
        <x:v>0</x:v>
      </x:c>
      <x:c r="G990" s="23" t="n">
        <x:v>0</x:v>
      </x:c>
      <x:c r="H990" s="23" t="n">
        <x:v>15.51</x:v>
      </x:c>
    </x:row>
    <x:row r="991">
      <x:c r="A991" s="23" t="str">
        <x:v>EN000990</x:v>
      </x:c>
      <x:c r="B991" s="23" t="str">
        <x:v>2026-05-04</x:v>
      </x:c>
      <x:c r="C991" s="23" t="str">
        <x:v>M06</x:v>
      </x:c>
      <x:c r="D991" s="23" t="n">
        <x:v>0</x:v>
      </x:c>
      <x:c r="E991" s="23" t="n">
        <x:v>10</x:v>
      </x:c>
      <x:c r="F991" s="23" t="n">
        <x:v>0</x:v>
      </x:c>
      <x:c r="G991" s="23" t="n">
        <x:v>0</x:v>
      </x:c>
      <x:c r="H991" s="23" t="n">
        <x:v>12.66</x:v>
      </x:c>
    </x:row>
    <x:row r="992">
      <x:c r="A992" s="23" t="str">
        <x:v>EN000991</x:v>
      </x:c>
      <x:c r="B992" s="23" t="str">
        <x:v>2026-05-04</x:v>
      </x:c>
      <x:c r="C992" s="23" t="str">
        <x:v>M07</x:v>
      </x:c>
      <x:c r="D992" s="23" t="n">
        <x:v>0</x:v>
      </x:c>
      <x:c r="E992" s="23" t="n">
        <x:v>13</x:v>
      </x:c>
      <x:c r="F992" s="23" t="n">
        <x:v>0</x:v>
      </x:c>
      <x:c r="G992" s="23" t="n">
        <x:v>0</x:v>
      </x:c>
      <x:c r="H992" s="23" t="n">
        <x:v>20.8</x:v>
      </x:c>
    </x:row>
    <x:row r="993">
      <x:c r="A993" s="23" t="str">
        <x:v>EN000992</x:v>
      </x:c>
      <x:c r="B993" s="23" t="str">
        <x:v>2026-05-04</x:v>
      </x:c>
      <x:c r="C993" s="23" t="str">
        <x:v>M08</x:v>
      </x:c>
      <x:c r="D993" s="23" t="n">
        <x:v>0</x:v>
      </x:c>
      <x:c r="E993" s="23" t="n">
        <x:v>11</x:v>
      </x:c>
      <x:c r="F993" s="23" t="n">
        <x:v>0</x:v>
      </x:c>
      <x:c r="G993" s="23" t="n">
        <x:v>0</x:v>
      </x:c>
      <x:c r="H993" s="23" t="n">
        <x:v>36.75</x:v>
      </x:c>
    </x:row>
    <x:row r="994">
      <x:c r="A994" s="23" t="str">
        <x:v>EN000993</x:v>
      </x:c>
      <x:c r="B994" s="23" t="str">
        <x:v>2026-05-05</x:v>
      </x:c>
      <x:c r="C994" s="23" t="str">
        <x:v>M01</x:v>
      </x:c>
      <x:c r="D994" s="23" t="n">
        <x:v>0</x:v>
      </x:c>
      <x:c r="E994" s="23" t="n">
        <x:v>14</x:v>
      </x:c>
      <x:c r="F994" s="23" t="n">
        <x:v>0</x:v>
      </x:c>
      <x:c r="G994" s="23" t="n">
        <x:v>0</x:v>
      </x:c>
      <x:c r="H994" s="23" t="n">
        <x:v>17.2</x:v>
      </x:c>
    </x:row>
    <x:row r="995">
      <x:c r="A995" s="23" t="str">
        <x:v>EN000994</x:v>
      </x:c>
      <x:c r="B995" s="23" t="str">
        <x:v>2026-05-05</x:v>
      </x:c>
      <x:c r="C995" s="23" t="str">
        <x:v>M02</x:v>
      </x:c>
      <x:c r="D995" s="23" t="n">
        <x:v>13.22</x:v>
      </x:c>
      <x:c r="E995" s="23" t="n">
        <x:v>187.88</x:v>
      </x:c>
      <x:c r="F995" s="23" t="n">
        <x:v>78.09</x:v>
      </x:c>
      <x:c r="G995" s="23" t="n">
        <x:v>2.06</x:v>
      </x:c>
      <x:c r="H995" s="23" t="n">
        <x:v>18.56</x:v>
      </x:c>
    </x:row>
    <x:row r="996">
      <x:c r="A996" s="23" t="str">
        <x:v>EN000995</x:v>
      </x:c>
      <x:c r="B996" s="23" t="str">
        <x:v>2026-05-05</x:v>
      </x:c>
      <x:c r="C996" s="23" t="str">
        <x:v>M03</x:v>
      </x:c>
      <x:c r="D996" s="23" t="n">
        <x:v>0</x:v>
      </x:c>
      <x:c r="E996" s="23" t="n">
        <x:v>6</x:v>
      </x:c>
      <x:c r="F996" s="23" t="n">
        <x:v>0</x:v>
      </x:c>
      <x:c r="G996" s="23" t="n">
        <x:v>0</x:v>
      </x:c>
      <x:c r="H996" s="23" t="n">
        <x:v>27.45</x:v>
      </x:c>
    </x:row>
    <x:row r="997">
      <x:c r="A997" s="23" t="str">
        <x:v>EN000996</x:v>
      </x:c>
      <x:c r="B997" s="23" t="str">
        <x:v>2026-05-05</x:v>
      </x:c>
      <x:c r="C997" s="23" t="str">
        <x:v>M04</x:v>
      </x:c>
      <x:c r="D997" s="23" t="n">
        <x:v>0</x:v>
      </x:c>
      <x:c r="E997" s="23" t="n">
        <x:v>8</x:v>
      </x:c>
      <x:c r="F997" s="23" t="n">
        <x:v>0</x:v>
      </x:c>
      <x:c r="G997" s="23" t="n">
        <x:v>0</x:v>
      </x:c>
      <x:c r="H997" s="23" t="n">
        <x:v>29.76</x:v>
      </x:c>
    </x:row>
    <x:row r="998">
      <x:c r="A998" s="23" t="str">
        <x:v>EN000997</x:v>
      </x:c>
      <x:c r="B998" s="23" t="str">
        <x:v>2026-05-05</x:v>
      </x:c>
      <x:c r="C998" s="23" t="str">
        <x:v>M05</x:v>
      </x:c>
      <x:c r="D998" s="23" t="n">
        <x:v>0</x:v>
      </x:c>
      <x:c r="E998" s="23" t="n">
        <x:v>6</x:v>
      </x:c>
      <x:c r="F998" s="23" t="n">
        <x:v>0</x:v>
      </x:c>
      <x:c r="G998" s="23" t="n">
        <x:v>0</x:v>
      </x:c>
      <x:c r="H998" s="23" t="n">
        <x:v>15.08</x:v>
      </x:c>
    </x:row>
    <x:row r="999">
      <x:c r="A999" s="23" t="str">
        <x:v>EN000998</x:v>
      </x:c>
      <x:c r="B999" s="23" t="str">
        <x:v>2026-05-05</x:v>
      </x:c>
      <x:c r="C999" s="23" t="str">
        <x:v>M06</x:v>
      </x:c>
      <x:c r="D999" s="23" t="n">
        <x:v>0</x:v>
      </x:c>
      <x:c r="E999" s="23" t="n">
        <x:v>15</x:v>
      </x:c>
      <x:c r="F999" s="23" t="n">
        <x:v>0</x:v>
      </x:c>
      <x:c r="G999" s="23" t="n">
        <x:v>0</x:v>
      </x:c>
      <x:c r="H999" s="23" t="n">
        <x:v>14.62</x:v>
      </x:c>
    </x:row>
    <x:row r="1000">
      <x:c r="A1000" s="23" t="str">
        <x:v>EN000999</x:v>
      </x:c>
      <x:c r="B1000" s="23" t="str">
        <x:v>2026-05-05</x:v>
      </x:c>
      <x:c r="C1000" s="23" t="str">
        <x:v>M07</x:v>
      </x:c>
      <x:c r="D1000" s="23" t="n">
        <x:v>12.18</x:v>
      </x:c>
      <x:c r="E1000" s="23" t="n">
        <x:v>234.42</x:v>
      </x:c>
      <x:c r="F1000" s="23" t="n">
        <x:v>80.22</x:v>
      </x:c>
      <x:c r="G1000" s="23" t="n">
        <x:v>1.6</x:v>
      </x:c>
      <x:c r="H1000" s="23" t="n">
        <x:v>21.81</x:v>
      </x:c>
    </x:row>
    <x:row r="1001">
      <x:c r="A1001" s="23" t="str">
        <x:v>EN001000</x:v>
      </x:c>
      <x:c r="B1001" s="23" t="str">
        <x:v>2026-05-05</x:v>
      </x:c>
      <x:c r="C1001" s="23" t="str">
        <x:v>M08</x:v>
      </x:c>
      <x:c r="D1001" s="23" t="n">
        <x:v>0</x:v>
      </x:c>
      <x:c r="E1001" s="23" t="n">
        <x:v>12</x:v>
      </x:c>
      <x:c r="F1001" s="23" t="n">
        <x:v>0</x:v>
      </x:c>
      <x:c r="G1001" s="23" t="n">
        <x:v>0</x:v>
      </x:c>
      <x:c r="H1001" s="23" t="n">
        <x:v>29.82</x:v>
      </x:c>
    </x:row>
    <x:row r="1002">
      <x:c r="A1002" s="23" t="str">
        <x:v>EN001001</x:v>
      </x:c>
      <x:c r="B1002" s="23" t="str">
        <x:v>2026-05-06</x:v>
      </x:c>
      <x:c r="C1002" s="23" t="str">
        <x:v>M01</x:v>
      </x:c>
      <x:c r="D1002" s="23" t="n">
        <x:v>0</x:v>
      </x:c>
      <x:c r="E1002" s="23" t="n">
        <x:v>14</x:v>
      </x:c>
      <x:c r="F1002" s="23" t="n">
        <x:v>0</x:v>
      </x:c>
      <x:c r="G1002" s="23" t="n">
        <x:v>0</x:v>
      </x:c>
      <x:c r="H1002" s="23" t="n">
        <x:v>17.39</x:v>
      </x:c>
    </x:row>
    <x:row r="1003">
      <x:c r="A1003" s="23" t="str">
        <x:v>EN001002</x:v>
      </x:c>
      <x:c r="B1003" s="23" t="str">
        <x:v>2026-05-06</x:v>
      </x:c>
      <x:c r="C1003" s="23" t="str">
        <x:v>M02</x:v>
      </x:c>
      <x:c r="D1003" s="23" t="n">
        <x:v>0</x:v>
      </x:c>
      <x:c r="E1003" s="23" t="n">
        <x:v>12</x:v>
      </x:c>
      <x:c r="F1003" s="23" t="n">
        <x:v>0</x:v>
      </x:c>
      <x:c r="G1003" s="23" t="n">
        <x:v>0</x:v>
      </x:c>
      <x:c r="H1003" s="23" t="n">
        <x:v>19.41</x:v>
      </x:c>
    </x:row>
    <x:row r="1004">
      <x:c r="A1004" s="23" t="str">
        <x:v>EN001003</x:v>
      </x:c>
      <x:c r="B1004" s="23" t="str">
        <x:v>2026-05-06</x:v>
      </x:c>
      <x:c r="C1004" s="23" t="str">
        <x:v>M03</x:v>
      </x:c>
      <x:c r="D1004" s="23" t="n">
        <x:v>0</x:v>
      </x:c>
      <x:c r="E1004" s="23" t="n">
        <x:v>15</x:v>
      </x:c>
      <x:c r="F1004" s="23" t="n">
        <x:v>0</x:v>
      </x:c>
      <x:c r="G1004" s="23" t="n">
        <x:v>0</x:v>
      </x:c>
      <x:c r="H1004" s="23" t="n">
        <x:v>23.8</x:v>
      </x:c>
    </x:row>
    <x:row r="1005">
      <x:c r="A1005" s="23" t="str">
        <x:v>EN001004</x:v>
      </x:c>
      <x:c r="B1005" s="23" t="str">
        <x:v>2026-05-06</x:v>
      </x:c>
      <x:c r="C1005" s="23" t="str">
        <x:v>M04</x:v>
      </x:c>
      <x:c r="D1005" s="23" t="n">
        <x:v>0</x:v>
      </x:c>
      <x:c r="E1005" s="23" t="n">
        <x:v>13</x:v>
      </x:c>
      <x:c r="F1005" s="23" t="n">
        <x:v>0</x:v>
      </x:c>
      <x:c r="G1005" s="23" t="n">
        <x:v>0</x:v>
      </x:c>
      <x:c r="H1005" s="23" t="n">
        <x:v>26.2</x:v>
      </x:c>
    </x:row>
    <x:row r="1006">
      <x:c r="A1006" s="23" t="str">
        <x:v>EN001005</x:v>
      </x:c>
      <x:c r="B1006" s="23" t="str">
        <x:v>2026-05-06</x:v>
      </x:c>
      <x:c r="C1006" s="23" t="str">
        <x:v>M05</x:v>
      </x:c>
      <x:c r="D1006" s="23" t="n">
        <x:v>9.95</x:v>
      </x:c>
      <x:c r="E1006" s="23" t="n">
        <x:v>137.27</x:v>
      </x:c>
      <x:c r="F1006" s="23" t="n">
        <x:v>62.4</x:v>
      </x:c>
      <x:c r="G1006" s="23" t="n">
        <x:v>1.51</x:v>
      </x:c>
      <x:c r="H1006" s="23" t="n">
        <x:v>16.29</x:v>
      </x:c>
    </x:row>
    <x:row r="1007">
      <x:c r="A1007" s="23" t="str">
        <x:v>EN001006</x:v>
      </x:c>
      <x:c r="B1007" s="23" t="str">
        <x:v>2026-05-06</x:v>
      </x:c>
      <x:c r="C1007" s="23" t="str">
        <x:v>M06</x:v>
      </x:c>
      <x:c r="D1007" s="23" t="n">
        <x:v>0</x:v>
      </x:c>
      <x:c r="E1007" s="23" t="n">
        <x:v>14</x:v>
      </x:c>
      <x:c r="F1007" s="23" t="n">
        <x:v>0</x:v>
      </x:c>
      <x:c r="G1007" s="23" t="n">
        <x:v>0</x:v>
      </x:c>
      <x:c r="H1007" s="23" t="n">
        <x:v>13.6</x:v>
      </x:c>
    </x:row>
    <x:row r="1008">
      <x:c r="A1008" s="23" t="str">
        <x:v>EN001007</x:v>
      </x:c>
      <x:c r="B1008" s="23" t="str">
        <x:v>2026-05-06</x:v>
      </x:c>
      <x:c r="C1008" s="23" t="str">
        <x:v>M07</x:v>
      </x:c>
      <x:c r="D1008" s="23" t="n">
        <x:v>0</x:v>
      </x:c>
      <x:c r="E1008" s="23" t="n">
        <x:v>13</x:v>
      </x:c>
      <x:c r="F1008" s="23" t="n">
        <x:v>0</x:v>
      </x:c>
      <x:c r="G1008" s="23" t="n">
        <x:v>0</x:v>
      </x:c>
      <x:c r="H1008" s="23" t="n">
        <x:v>19.62</x:v>
      </x:c>
    </x:row>
    <x:row r="1009">
      <x:c r="A1009" s="23" t="str">
        <x:v>EN001008</x:v>
      </x:c>
      <x:c r="B1009" s="23" t="str">
        <x:v>2026-05-06</x:v>
      </x:c>
      <x:c r="C1009" s="23" t="str">
        <x:v>M08</x:v>
      </x:c>
      <x:c r="D1009" s="23" t="n">
        <x:v>14.05</x:v>
      </x:c>
      <x:c r="E1009" s="23" t="n">
        <x:v>338.12</x:v>
      </x:c>
      <x:c r="F1009" s="23" t="n">
        <x:v>68.24</x:v>
      </x:c>
      <x:c r="G1009" s="23" t="n">
        <x:v>1.85</x:v>
      </x:c>
      <x:c r="H1009" s="23" t="n">
        <x:v>29.79</x:v>
      </x:c>
    </x:row>
    <x:row r="1010">
      <x:c r="A1010" s="23" t="str">
        <x:v>EN001009</x:v>
      </x:c>
      <x:c r="B1010" s="23" t="str">
        <x:v>2026-05-07</x:v>
      </x:c>
      <x:c r="C1010" s="23" t="str">
        <x:v>M01</x:v>
      </x:c>
      <x:c r="D1010" s="23" t="n">
        <x:v>0</x:v>
      </x:c>
      <x:c r="E1010" s="23" t="n">
        <x:v>15</x:v>
      </x:c>
      <x:c r="F1010" s="23" t="n">
        <x:v>0</x:v>
      </x:c>
      <x:c r="G1010" s="23" t="n">
        <x:v>0</x:v>
      </x:c>
      <x:c r="H1010" s="23" t="n">
        <x:v>18.28</x:v>
      </x:c>
    </x:row>
    <x:row r="1011">
      <x:c r="A1011" s="23" t="str">
        <x:v>EN001010</x:v>
      </x:c>
      <x:c r="B1011" s="23" t="str">
        <x:v>2026-05-07</x:v>
      </x:c>
      <x:c r="C1011" s="23" t="str">
        <x:v>M02</x:v>
      </x:c>
      <x:c r="D1011" s="23" t="n">
        <x:v>0</x:v>
      </x:c>
      <x:c r="E1011" s="23" t="n">
        <x:v>11</x:v>
      </x:c>
      <x:c r="F1011" s="23" t="n">
        <x:v>0</x:v>
      </x:c>
      <x:c r="G1011" s="23" t="n">
        <x:v>0</x:v>
      </x:c>
      <x:c r="H1011" s="23" t="n">
        <x:v>19.74</x:v>
      </x:c>
    </x:row>
    <x:row r="1012">
      <x:c r="A1012" s="23" t="str">
        <x:v>EN001011</x:v>
      </x:c>
      <x:c r="B1012" s="23" t="str">
        <x:v>2026-05-07</x:v>
      </x:c>
      <x:c r="C1012" s="23" t="str">
        <x:v>M03</x:v>
      </x:c>
      <x:c r="D1012" s="23" t="n">
        <x:v>22.37</x:v>
      </x:c>
      <x:c r="E1012" s="23" t="n">
        <x:v>405.62</x:v>
      </x:c>
      <x:c r="F1012" s="23" t="n">
        <x:v>148.11</x:v>
      </x:c>
      <x:c r="G1012" s="23" t="n">
        <x:v>3.51</x:v>
      </x:c>
      <x:c r="H1012" s="23" t="n">
        <x:v>27.51</x:v>
      </x:c>
    </x:row>
    <x:row r="1013">
      <x:c r="A1013" s="23" t="str">
        <x:v>EN001012</x:v>
      </x:c>
      <x:c r="B1013" s="23" t="str">
        <x:v>2026-05-07</x:v>
      </x:c>
      <x:c r="C1013" s="23" t="str">
        <x:v>M04</x:v>
      </x:c>
      <x:c r="D1013" s="23" t="n">
        <x:v>0</x:v>
      </x:c>
      <x:c r="E1013" s="23" t="n">
        <x:v>13</x:v>
      </x:c>
      <x:c r="F1013" s="23" t="n">
        <x:v>0</x:v>
      </x:c>
      <x:c r="G1013" s="23" t="n">
        <x:v>0</x:v>
      </x:c>
      <x:c r="H1013" s="23" t="n">
        <x:v>25.64</x:v>
      </x:c>
    </x:row>
    <x:row r="1014">
      <x:c r="A1014" s="23" t="str">
        <x:v>EN001013</x:v>
      </x:c>
      <x:c r="B1014" s="23" t="str">
        <x:v>2026-05-07</x:v>
      </x:c>
      <x:c r="C1014" s="23" t="str">
        <x:v>M05</x:v>
      </x:c>
      <x:c r="D1014" s="23" t="n">
        <x:v>0</x:v>
      </x:c>
      <x:c r="E1014" s="23" t="n">
        <x:v>5</x:v>
      </x:c>
      <x:c r="F1014" s="23" t="n">
        <x:v>0</x:v>
      </x:c>
      <x:c r="G1014" s="23" t="n">
        <x:v>0</x:v>
      </x:c>
      <x:c r="H1014" s="23" t="n">
        <x:v>15.78</x:v>
      </x:c>
    </x:row>
    <x:row r="1015">
      <x:c r="A1015" s="23" t="str">
        <x:v>EN001014</x:v>
      </x:c>
      <x:c r="B1015" s="23" t="str">
        <x:v>2026-05-07</x:v>
      </x:c>
      <x:c r="C1015" s="23" t="str">
        <x:v>M06</x:v>
      </x:c>
      <x:c r="D1015" s="23" t="n">
        <x:v>0</x:v>
      </x:c>
      <x:c r="E1015" s="23" t="n">
        <x:v>5</x:v>
      </x:c>
      <x:c r="F1015" s="23" t="n">
        <x:v>0</x:v>
      </x:c>
      <x:c r="G1015" s="23" t="n">
        <x:v>0</x:v>
      </x:c>
      <x:c r="H1015" s="23" t="n">
        <x:v>11.84</x:v>
      </x:c>
    </x:row>
    <x:row r="1016">
      <x:c r="A1016" s="23" t="str">
        <x:v>EN001015</x:v>
      </x:c>
      <x:c r="B1016" s="23" t="str">
        <x:v>2026-05-07</x:v>
      </x:c>
      <x:c r="C1016" s="23" t="str">
        <x:v>M07</x:v>
      </x:c>
      <x:c r="D1016" s="23" t="n">
        <x:v>23.85</x:v>
      </x:c>
      <x:c r="E1016" s="23" t="n">
        <x:v>422.84</x:v>
      </x:c>
      <x:c r="F1016" s="23" t="n">
        <x:v>114.55</x:v>
      </x:c>
      <x:c r="G1016" s="23" t="n">
        <x:v>1.94</x:v>
      </x:c>
      <x:c r="H1016" s="23" t="n">
        <x:v>20.5</x:v>
      </x:c>
    </x:row>
    <x:row r="1017">
      <x:c r="A1017" s="23" t="str">
        <x:v>EN001016</x:v>
      </x:c>
      <x:c r="B1017" s="23" t="str">
        <x:v>2026-05-07</x:v>
      </x:c>
      <x:c r="C1017" s="23" t="str">
        <x:v>M08</x:v>
      </x:c>
      <x:c r="D1017" s="23" t="n">
        <x:v>0</x:v>
      </x:c>
      <x:c r="E1017" s="23" t="n">
        <x:v>10</x:v>
      </x:c>
      <x:c r="F1017" s="23" t="n">
        <x:v>0</x:v>
      </x:c>
      <x:c r="G1017" s="23" t="n">
        <x:v>0</x:v>
      </x:c>
      <x:c r="H1017" s="23" t="n">
        <x:v>34.52</x:v>
      </x:c>
    </x:row>
    <x:row r="1018">
      <x:c r="A1018" s="23" t="str">
        <x:v>EN001017</x:v>
      </x:c>
      <x:c r="B1018" s="23" t="str">
        <x:v>2026-05-08</x:v>
      </x:c>
      <x:c r="C1018" s="23" t="str">
        <x:v>M01</x:v>
      </x:c>
      <x:c r="D1018" s="23" t="n">
        <x:v>0</x:v>
      </x:c>
      <x:c r="E1018" s="23" t="n">
        <x:v>5</x:v>
      </x:c>
      <x:c r="F1018" s="23" t="n">
        <x:v>0</x:v>
      </x:c>
      <x:c r="G1018" s="23" t="n">
        <x:v>0</x:v>
      </x:c>
      <x:c r="H1018" s="23" t="n">
        <x:v>16.88</x:v>
      </x:c>
    </x:row>
    <x:row r="1019">
      <x:c r="A1019" s="23" t="str">
        <x:v>EN001018</x:v>
      </x:c>
      <x:c r="B1019" s="23" t="str">
        <x:v>2026-05-08</x:v>
      </x:c>
      <x:c r="C1019" s="23" t="str">
        <x:v>M02</x:v>
      </x:c>
      <x:c r="D1019" s="23" t="n">
        <x:v>14.87</x:v>
      </x:c>
      <x:c r="E1019" s="23" t="n">
        <x:v>240.78</x:v>
      </x:c>
      <x:c r="F1019" s="23" t="n">
        <x:v>97.71</x:v>
      </x:c>
      <x:c r="G1019" s="23" t="n">
        <x:v>1.33</x:v>
      </x:c>
      <x:c r="H1019" s="23" t="n">
        <x:v>17.71</x:v>
      </x:c>
    </x:row>
    <x:row r="1020">
      <x:c r="A1020" s="23" t="str">
        <x:v>EN001019</x:v>
      </x:c>
      <x:c r="B1020" s="23" t="str">
        <x:v>2026-05-08</x:v>
      </x:c>
      <x:c r="C1020" s="23" t="str">
        <x:v>M03</x:v>
      </x:c>
      <x:c r="D1020" s="23" t="n">
        <x:v>0</x:v>
      </x:c>
      <x:c r="E1020" s="23" t="n">
        <x:v>7</x:v>
      </x:c>
      <x:c r="F1020" s="23" t="n">
        <x:v>0</x:v>
      </x:c>
      <x:c r="G1020" s="23" t="n">
        <x:v>0</x:v>
      </x:c>
      <x:c r="H1020" s="23" t="n">
        <x:v>22.06</x:v>
      </x:c>
    </x:row>
    <x:row r="1021">
      <x:c r="A1021" s="23" t="str">
        <x:v>EN001020</x:v>
      </x:c>
      <x:c r="B1021" s="23" t="str">
        <x:v>2026-05-08</x:v>
      </x:c>
      <x:c r="C1021" s="23" t="str">
        <x:v>M04</x:v>
      </x:c>
      <x:c r="D1021" s="23" t="n">
        <x:v>0</x:v>
      </x:c>
      <x:c r="E1021" s="23" t="n">
        <x:v>8</x:v>
      </x:c>
      <x:c r="F1021" s="23" t="n">
        <x:v>0</x:v>
      </x:c>
      <x:c r="G1021" s="23" t="n">
        <x:v>0</x:v>
      </x:c>
      <x:c r="H1021" s="23" t="n">
        <x:v>28.08</x:v>
      </x:c>
    </x:row>
    <x:row r="1022">
      <x:c r="A1022" s="23" t="str">
        <x:v>EN001021</x:v>
      </x:c>
      <x:c r="B1022" s="23" t="str">
        <x:v>2026-05-08</x:v>
      </x:c>
      <x:c r="C1022" s="23" t="str">
        <x:v>M05</x:v>
      </x:c>
      <x:c r="D1022" s="23" t="n">
        <x:v>9.23</x:v>
      </x:c>
      <x:c r="E1022" s="23" t="n">
        <x:v>126.78</x:v>
      </x:c>
      <x:c r="F1022" s="23" t="n">
        <x:v>45.78</x:v>
      </x:c>
      <x:c r="G1022" s="23" t="n">
        <x:v>1.05</x:v>
      </x:c>
      <x:c r="H1022" s="23" t="n">
        <x:v>14.95</x:v>
      </x:c>
    </x:row>
    <x:row r="1023">
      <x:c r="A1023" s="23" t="str">
        <x:v>EN001022</x:v>
      </x:c>
      <x:c r="B1023" s="23" t="str">
        <x:v>2026-05-08</x:v>
      </x:c>
      <x:c r="C1023" s="23" t="str">
        <x:v>M06</x:v>
      </x:c>
      <x:c r="D1023" s="23" t="n">
        <x:v>0</x:v>
      </x:c>
      <x:c r="E1023" s="23" t="n">
        <x:v>15</x:v>
      </x:c>
      <x:c r="F1023" s="23" t="n">
        <x:v>0</x:v>
      </x:c>
      <x:c r="G1023" s="23" t="n">
        <x:v>0</x:v>
      </x:c>
      <x:c r="H1023" s="23" t="n">
        <x:v>14.7</x:v>
      </x:c>
    </x:row>
    <x:row r="1024">
      <x:c r="A1024" s="23" t="str">
        <x:v>EN001023</x:v>
      </x:c>
      <x:c r="B1024" s="23" t="str">
        <x:v>2026-05-08</x:v>
      </x:c>
      <x:c r="C1024" s="23" t="str">
        <x:v>M07</x:v>
      </x:c>
      <x:c r="D1024" s="23" t="n">
        <x:v>0</x:v>
      </x:c>
      <x:c r="E1024" s="23" t="n">
        <x:v>9</x:v>
      </x:c>
      <x:c r="F1024" s="23" t="n">
        <x:v>0</x:v>
      </x:c>
      <x:c r="G1024" s="23" t="n">
        <x:v>0</x:v>
      </x:c>
      <x:c r="H1024" s="23" t="n">
        <x:v>21.87</x:v>
      </x:c>
    </x:row>
    <x:row r="1025">
      <x:c r="A1025" s="23" t="str">
        <x:v>EN001024</x:v>
      </x:c>
      <x:c r="B1025" s="23" t="str">
        <x:v>2026-05-08</x:v>
      </x:c>
      <x:c r="C1025" s="23" t="str">
        <x:v>M08</x:v>
      </x:c>
      <x:c r="D1025" s="23" t="n">
        <x:v>0</x:v>
      </x:c>
      <x:c r="E1025" s="23" t="n">
        <x:v>15</x:v>
      </x:c>
      <x:c r="F1025" s="23" t="n">
        <x:v>0</x:v>
      </x:c>
      <x:c r="G1025" s="23" t="n">
        <x:v>0</x:v>
      </x:c>
      <x:c r="H1025" s="23" t="n">
        <x:v>28.89</x:v>
      </x:c>
    </x:row>
    <x:row r="1026">
      <x:c r="A1026" s="23" t="str">
        <x:v>EN001025</x:v>
      </x:c>
      <x:c r="B1026" s="23" t="str">
        <x:v>2026-05-09</x:v>
      </x:c>
      <x:c r="C1026" s="23" t="str">
        <x:v>M01</x:v>
      </x:c>
      <x:c r="D1026" s="23" t="n">
        <x:v>0</x:v>
      </x:c>
      <x:c r="E1026" s="23" t="n">
        <x:v>12</x:v>
      </x:c>
      <x:c r="F1026" s="23" t="n">
        <x:v>0</x:v>
      </x:c>
      <x:c r="G1026" s="23" t="n">
        <x:v>0</x:v>
      </x:c>
      <x:c r="H1026" s="23" t="n">
        <x:v>17.51</x:v>
      </x:c>
    </x:row>
    <x:row r="1027">
      <x:c r="A1027" s="23" t="str">
        <x:v>EN001026</x:v>
      </x:c>
      <x:c r="B1027" s="23" t="str">
        <x:v>2026-05-09</x:v>
      </x:c>
      <x:c r="C1027" s="23" t="str">
        <x:v>M02</x:v>
      </x:c>
      <x:c r="D1027" s="23" t="n">
        <x:v>0</x:v>
      </x:c>
      <x:c r="E1027" s="23" t="n">
        <x:v>11</x:v>
      </x:c>
      <x:c r="F1027" s="23" t="n">
        <x:v>0</x:v>
      </x:c>
      <x:c r="G1027" s="23" t="n">
        <x:v>0</x:v>
      </x:c>
      <x:c r="H1027" s="23" t="n">
        <x:v>20.73</x:v>
      </x:c>
    </x:row>
    <x:row r="1028">
      <x:c r="A1028" s="23" t="str">
        <x:v>EN001027</x:v>
      </x:c>
      <x:c r="B1028" s="23" t="str">
        <x:v>2026-05-09</x:v>
      </x:c>
      <x:c r="C1028" s="23" t="str">
        <x:v>M03</x:v>
      </x:c>
      <x:c r="D1028" s="23" t="n">
        <x:v>16.2</x:v>
      </x:c>
      <x:c r="E1028" s="23" t="n">
        <x:v>354.53</x:v>
      </x:c>
      <x:c r="F1028" s="23" t="n">
        <x:v>111.7</x:v>
      </x:c>
      <x:c r="G1028" s="23" t="n">
        <x:v>1.65</x:v>
      </x:c>
      <x:c r="H1028" s="23" t="n">
        <x:v>23.83</x:v>
      </x:c>
    </x:row>
    <x:row r="1029">
      <x:c r="A1029" s="23" t="str">
        <x:v>EN001028</x:v>
      </x:c>
      <x:c r="B1029" s="23" t="str">
        <x:v>2026-05-09</x:v>
      </x:c>
      <x:c r="C1029" s="23" t="str">
        <x:v>M04</x:v>
      </x:c>
      <x:c r="D1029" s="23" t="n">
        <x:v>0</x:v>
      </x:c>
      <x:c r="E1029" s="23" t="n">
        <x:v>12</x:v>
      </x:c>
      <x:c r="F1029" s="23" t="n">
        <x:v>0</x:v>
      </x:c>
      <x:c r="G1029" s="23" t="n">
        <x:v>0</x:v>
      </x:c>
      <x:c r="H1029" s="23" t="n">
        <x:v>30.32</x:v>
      </x:c>
    </x:row>
    <x:row r="1030">
      <x:c r="A1030" s="23" t="str">
        <x:v>EN001029</x:v>
      </x:c>
      <x:c r="B1030" s="23" t="str">
        <x:v>2026-05-09</x:v>
      </x:c>
      <x:c r="C1030" s="23" t="str">
        <x:v>M05</x:v>
      </x:c>
      <x:c r="D1030" s="23" t="n">
        <x:v>0</x:v>
      </x:c>
      <x:c r="E1030" s="23" t="n">
        <x:v>8</x:v>
      </x:c>
      <x:c r="F1030" s="23" t="n">
        <x:v>0</x:v>
      </x:c>
      <x:c r="G1030" s="23" t="n">
        <x:v>0</x:v>
      </x:c>
      <x:c r="H1030" s="23" t="n">
        <x:v>15.29</x:v>
      </x:c>
    </x:row>
    <x:row r="1031">
      <x:c r="A1031" s="23" t="str">
        <x:v>EN001030</x:v>
      </x:c>
      <x:c r="B1031" s="23" t="str">
        <x:v>2026-05-09</x:v>
      </x:c>
      <x:c r="C1031" s="23" t="str">
        <x:v>M06</x:v>
      </x:c>
      <x:c r="D1031" s="23" t="n">
        <x:v>0</x:v>
      </x:c>
      <x:c r="E1031" s="23" t="n">
        <x:v>12</x:v>
      </x:c>
      <x:c r="F1031" s="23" t="n">
        <x:v>0</x:v>
      </x:c>
      <x:c r="G1031" s="23" t="n">
        <x:v>0</x:v>
      </x:c>
      <x:c r="H1031" s="23" t="n">
        <x:v>12.68</x:v>
      </x:c>
    </x:row>
    <x:row r="1032">
      <x:c r="A1032" s="23" t="str">
        <x:v>EN001031</x:v>
      </x:c>
      <x:c r="B1032" s="23" t="str">
        <x:v>2026-05-09</x:v>
      </x:c>
      <x:c r="C1032" s="23" t="str">
        <x:v>M07</x:v>
      </x:c>
      <x:c r="D1032" s="23" t="n">
        <x:v>0</x:v>
      </x:c>
      <x:c r="E1032" s="23" t="n">
        <x:v>15</x:v>
      </x:c>
      <x:c r="F1032" s="23" t="n">
        <x:v>0</x:v>
      </x:c>
      <x:c r="G1032" s="23" t="n">
        <x:v>0</x:v>
      </x:c>
      <x:c r="H1032" s="23" t="n">
        <x:v>20.11</x:v>
      </x:c>
    </x:row>
    <x:row r="1033">
      <x:c r="A1033" s="23" t="str">
        <x:v>EN001032</x:v>
      </x:c>
      <x:c r="B1033" s="23" t="str">
        <x:v>2026-05-09</x:v>
      </x:c>
      <x:c r="C1033" s="23" t="str">
        <x:v>M08</x:v>
      </x:c>
      <x:c r="D1033" s="23" t="n">
        <x:v>14.05</x:v>
      </x:c>
      <x:c r="E1033" s="23" t="n">
        <x:v>321.79</x:v>
      </x:c>
      <x:c r="F1033" s="23" t="n">
        <x:v>79.36</x:v>
      </x:c>
      <x:c r="G1033" s="23" t="n">
        <x:v>2.03</x:v>
      </x:c>
      <x:c r="H1033" s="23" t="n">
        <x:v>36.05</x:v>
      </x:c>
    </x:row>
    <x:row r="1034">
      <x:c r="A1034" s="23" t="str">
        <x:v>EN001033</x:v>
      </x:c>
      <x:c r="B1034" s="23" t="str">
        <x:v>2026-05-10</x:v>
      </x:c>
      <x:c r="C1034" s="23" t="str">
        <x:v>M01</x:v>
      </x:c>
      <x:c r="D1034" s="23" t="n">
        <x:v>14.17</x:v>
      </x:c>
      <x:c r="E1034" s="23" t="n">
        <x:v>234.56</x:v>
      </x:c>
      <x:c r="F1034" s="23" t="n">
        <x:v>81.63</x:v>
      </x:c>
      <x:c r="G1034" s="23" t="n">
        <x:v>1.66</x:v>
      </x:c>
      <x:c r="H1034" s="23" t="n">
        <x:v>18.47</x:v>
      </x:c>
    </x:row>
    <x:row r="1035">
      <x:c r="A1035" s="23" t="str">
        <x:v>EN001034</x:v>
      </x:c>
      <x:c r="B1035" s="23" t="str">
        <x:v>2026-05-10</x:v>
      </x:c>
      <x:c r="C1035" s="23" t="str">
        <x:v>M02</x:v>
      </x:c>
      <x:c r="D1035" s="23" t="n">
        <x:v>0</x:v>
      </x:c>
      <x:c r="E1035" s="23" t="n">
        <x:v>12</x:v>
      </x:c>
      <x:c r="F1035" s="23" t="n">
        <x:v>0</x:v>
      </x:c>
      <x:c r="G1035" s="23" t="n">
        <x:v>0</x:v>
      </x:c>
      <x:c r="H1035" s="23" t="n">
        <x:v>19.34</x:v>
      </x:c>
    </x:row>
    <x:row r="1036">
      <x:c r="A1036" s="23" t="str">
        <x:v>EN001035</x:v>
      </x:c>
      <x:c r="B1036" s="23" t="str">
        <x:v>2026-05-10</x:v>
      </x:c>
      <x:c r="C1036" s="23" t="str">
        <x:v>M03</x:v>
      </x:c>
      <x:c r="D1036" s="23" t="n">
        <x:v>0</x:v>
      </x:c>
      <x:c r="E1036" s="23" t="n">
        <x:v>7</x:v>
      </x:c>
      <x:c r="F1036" s="23" t="n">
        <x:v>0</x:v>
      </x:c>
      <x:c r="G1036" s="23" t="n">
        <x:v>0</x:v>
      </x:c>
      <x:c r="H1036" s="23" t="n">
        <x:v>22.28</x:v>
      </x:c>
    </x:row>
    <x:row r="1037">
      <x:c r="A1037" s="23" t="str">
        <x:v>EN001036</x:v>
      </x:c>
      <x:c r="B1037" s="23" t="str">
        <x:v>2026-05-10</x:v>
      </x:c>
      <x:c r="C1037" s="23" t="str">
        <x:v>M04</x:v>
      </x:c>
      <x:c r="D1037" s="23" t="n">
        <x:v>0</x:v>
      </x:c>
      <x:c r="E1037" s="23" t="n">
        <x:v>7</x:v>
      </x:c>
      <x:c r="F1037" s="23" t="n">
        <x:v>0</x:v>
      </x:c>
      <x:c r="G1037" s="23" t="n">
        <x:v>0</x:v>
      </x:c>
      <x:c r="H1037" s="23" t="n">
        <x:v>31.61</x:v>
      </x:c>
    </x:row>
    <x:row r="1038">
      <x:c r="A1038" s="23" t="str">
        <x:v>EN001037</x:v>
      </x:c>
      <x:c r="B1038" s="23" t="str">
        <x:v>2026-05-10</x:v>
      </x:c>
      <x:c r="C1038" s="23" t="str">
        <x:v>M05</x:v>
      </x:c>
      <x:c r="D1038" s="23" t="n">
        <x:v>0</x:v>
      </x:c>
      <x:c r="E1038" s="23" t="n">
        <x:v>12</x:v>
      </x:c>
      <x:c r="F1038" s="23" t="n">
        <x:v>0</x:v>
      </x:c>
      <x:c r="G1038" s="23" t="n">
        <x:v>0</x:v>
      </x:c>
      <x:c r="H1038" s="23" t="n">
        <x:v>13.79</x:v>
      </x:c>
    </x:row>
    <x:row r="1039">
      <x:c r="A1039" s="23" t="str">
        <x:v>EN001038</x:v>
      </x:c>
      <x:c r="B1039" s="23" t="str">
        <x:v>2026-05-10</x:v>
      </x:c>
      <x:c r="C1039" s="23" t="str">
        <x:v>M06</x:v>
      </x:c>
      <x:c r="D1039" s="23" t="n">
        <x:v>10.35</x:v>
      </x:c>
      <x:c r="E1039" s="23" t="n">
        <x:v>131.09</x:v>
      </x:c>
      <x:c r="F1039" s="23" t="n">
        <x:v>69.8</x:v>
      </x:c>
      <x:c r="G1039" s="23" t="n">
        <x:v>0.96</x:v>
      </x:c>
      <x:c r="H1039" s="23" t="n">
        <x:v>14.06</x:v>
      </x:c>
    </x:row>
    <x:row r="1040">
      <x:c r="A1040" s="23" t="str">
        <x:v>EN001039</x:v>
      </x:c>
      <x:c r="B1040" s="23" t="str">
        <x:v>2026-05-10</x:v>
      </x:c>
      <x:c r="C1040" s="23" t="str">
        <x:v>M07</x:v>
      </x:c>
      <x:c r="D1040" s="23" t="n">
        <x:v>0</x:v>
      </x:c>
      <x:c r="E1040" s="23" t="n">
        <x:v>8</x:v>
      </x:c>
      <x:c r="F1040" s="23" t="n">
        <x:v>0</x:v>
      </x:c>
      <x:c r="G1040" s="23" t="n">
        <x:v>0</x:v>
      </x:c>
      <x:c r="H1040" s="23" t="n">
        <x:v>21.37</x:v>
      </x:c>
    </x:row>
    <x:row r="1041">
      <x:c r="A1041" s="23" t="str">
        <x:v>EN001040</x:v>
      </x:c>
      <x:c r="B1041" s="23" t="str">
        <x:v>2026-05-10</x:v>
      </x:c>
      <x:c r="C1041" s="23" t="str">
        <x:v>M08</x:v>
      </x:c>
      <x:c r="D1041" s="23" t="n">
        <x:v>0</x:v>
      </x:c>
      <x:c r="E1041" s="23" t="n">
        <x:v>9</x:v>
      </x:c>
      <x:c r="F1041" s="23" t="n">
        <x:v>0</x:v>
      </x:c>
      <x:c r="G1041" s="23" t="n">
        <x:v>0</x:v>
      </x:c>
      <x:c r="H1041" s="23" t="n">
        <x:v>35.22</x:v>
      </x:c>
    </x:row>
    <x:row r="1042">
      <x:c r="A1042" s="23" t="str">
        <x:v>EN001041</x:v>
      </x:c>
      <x:c r="B1042" s="23" t="str">
        <x:v>2026-05-11</x:v>
      </x:c>
      <x:c r="C1042" s="23" t="str">
        <x:v>M01</x:v>
      </x:c>
      <x:c r="D1042" s="23" t="n">
        <x:v>0</x:v>
      </x:c>
      <x:c r="E1042" s="23" t="n">
        <x:v>12</x:v>
      </x:c>
      <x:c r="F1042" s="23" t="n">
        <x:v>0</x:v>
      </x:c>
      <x:c r="G1042" s="23" t="n">
        <x:v>0</x:v>
      </x:c>
      <x:c r="H1042" s="23" t="n">
        <x:v>16.51</x:v>
      </x:c>
    </x:row>
    <x:row r="1043">
      <x:c r="A1043" s="23" t="str">
        <x:v>EN001042</x:v>
      </x:c>
      <x:c r="B1043" s="23" t="str">
        <x:v>2026-05-11</x:v>
      </x:c>
      <x:c r="C1043" s="23" t="str">
        <x:v>M02</x:v>
      </x:c>
      <x:c r="D1043" s="23" t="n">
        <x:v>0</x:v>
      </x:c>
      <x:c r="E1043" s="23" t="n">
        <x:v>5</x:v>
      </x:c>
      <x:c r="F1043" s="23" t="n">
        <x:v>0</x:v>
      </x:c>
      <x:c r="G1043" s="23" t="n">
        <x:v>0</x:v>
      </x:c>
      <x:c r="H1043" s="23" t="n">
        <x:v>17.76</x:v>
      </x:c>
    </x:row>
    <x:row r="1044">
      <x:c r="A1044" s="23" t="str">
        <x:v>EN001043</x:v>
      </x:c>
      <x:c r="B1044" s="23" t="str">
        <x:v>2026-05-11</x:v>
      </x:c>
      <x:c r="C1044" s="23" t="str">
        <x:v>M03</x:v>
      </x:c>
      <x:c r="D1044" s="23" t="n">
        <x:v>0</x:v>
      </x:c>
      <x:c r="E1044" s="23" t="n">
        <x:v>6</x:v>
      </x:c>
      <x:c r="F1044" s="23" t="n">
        <x:v>0</x:v>
      </x:c>
      <x:c r="G1044" s="23" t="n">
        <x:v>0</x:v>
      </x:c>
      <x:c r="H1044" s="23" t="n">
        <x:v>25.62</x:v>
      </x:c>
    </x:row>
    <x:row r="1045">
      <x:c r="A1045" s="23" t="str">
        <x:v>EN001044</x:v>
      </x:c>
      <x:c r="B1045" s="23" t="str">
        <x:v>2026-05-11</x:v>
      </x:c>
      <x:c r="C1045" s="23" t="str">
        <x:v>M04</x:v>
      </x:c>
      <x:c r="D1045" s="23" t="n">
        <x:v>13.02</x:v>
      </x:c>
      <x:c r="E1045" s="23" t="n">
        <x:v>283.58</x:v>
      </x:c>
      <x:c r="F1045" s="23" t="n">
        <x:v>72.57</x:v>
      </x:c>
      <x:c r="G1045" s="23" t="n">
        <x:v>1.72</x:v>
      </x:c>
      <x:c r="H1045" s="23" t="n">
        <x:v>27.64</x:v>
      </x:c>
    </x:row>
    <x:row r="1046">
      <x:c r="A1046" s="23" t="str">
        <x:v>EN001045</x:v>
      </x:c>
      <x:c r="B1046" s="23" t="str">
        <x:v>2026-05-11</x:v>
      </x:c>
      <x:c r="C1046" s="23" t="str">
        <x:v>M05</x:v>
      </x:c>
      <x:c r="D1046" s="23" t="n">
        <x:v>0</x:v>
      </x:c>
      <x:c r="E1046" s="23" t="n">
        <x:v>12</x:v>
      </x:c>
      <x:c r="F1046" s="23" t="n">
        <x:v>0</x:v>
      </x:c>
      <x:c r="G1046" s="23" t="n">
        <x:v>0</x:v>
      </x:c>
      <x:c r="H1046" s="23" t="n">
        <x:v>13.06</x:v>
      </x:c>
    </x:row>
    <x:row r="1047">
      <x:c r="A1047" s="23" t="str">
        <x:v>EN001046</x:v>
      </x:c>
      <x:c r="B1047" s="23" t="str">
        <x:v>2026-05-11</x:v>
      </x:c>
      <x:c r="C1047" s="23" t="str">
        <x:v>M06</x:v>
      </x:c>
      <x:c r="D1047" s="23" t="n">
        <x:v>0</x:v>
      </x:c>
      <x:c r="E1047" s="23" t="n">
        <x:v>14</x:v>
      </x:c>
      <x:c r="F1047" s="23" t="n">
        <x:v>0</x:v>
      </x:c>
      <x:c r="G1047" s="23" t="n">
        <x:v>0</x:v>
      </x:c>
      <x:c r="H1047" s="23" t="n">
        <x:v>12.99</x:v>
      </x:c>
    </x:row>
    <x:row r="1048">
      <x:c r="A1048" s="23" t="str">
        <x:v>EN001047</x:v>
      </x:c>
      <x:c r="B1048" s="23" t="str">
        <x:v>2026-05-11</x:v>
      </x:c>
      <x:c r="C1048" s="23" t="str">
        <x:v>M07</x:v>
      </x:c>
      <x:c r="D1048" s="23" t="n">
        <x:v>21.73</x:v>
      </x:c>
      <x:c r="E1048" s="23" t="n">
        <x:v>330.78</x:v>
      </x:c>
      <x:c r="F1048" s="23" t="n">
        <x:v>149.7</x:v>
      </x:c>
      <x:c r="G1048" s="23" t="n">
        <x:v>3.61</x:v>
      </x:c>
      <x:c r="H1048" s="23" t="n">
        <x:v>18.84</x:v>
      </x:c>
    </x:row>
    <x:row r="1049">
      <x:c r="A1049" s="23" t="str">
        <x:v>EN001048</x:v>
      </x:c>
      <x:c r="B1049" s="23" t="str">
        <x:v>2026-05-11</x:v>
      </x:c>
      <x:c r="C1049" s="23" t="str">
        <x:v>M08</x:v>
      </x:c>
      <x:c r="D1049" s="23" t="n">
        <x:v>0</x:v>
      </x:c>
      <x:c r="E1049" s="23" t="n">
        <x:v>12</x:v>
      </x:c>
      <x:c r="F1049" s="23" t="n">
        <x:v>0</x:v>
      </x:c>
      <x:c r="G1049" s="23" t="n">
        <x:v>0</x:v>
      </x:c>
      <x:c r="H1049" s="23" t="n">
        <x:v>33.9</x:v>
      </x:c>
    </x:row>
    <x:row r="1050">
      <x:c r="A1050" s="23" t="str">
        <x:v>EN001049</x:v>
      </x:c>
      <x:c r="B1050" s="23" t="str">
        <x:v>2026-05-12</x:v>
      </x:c>
      <x:c r="C1050" s="23" t="str">
        <x:v>M01</x:v>
      </x:c>
      <x:c r="D1050" s="23" t="n">
        <x:v>0</x:v>
      </x:c>
      <x:c r="E1050" s="23" t="n">
        <x:v>10</x:v>
      </x:c>
      <x:c r="F1050" s="23" t="n">
        <x:v>0</x:v>
      </x:c>
      <x:c r="G1050" s="23" t="n">
        <x:v>0</x:v>
      </x:c>
      <x:c r="H1050" s="23" t="n">
        <x:v>16.08</x:v>
      </x:c>
    </x:row>
    <x:row r="1051">
      <x:c r="A1051" s="23" t="str">
        <x:v>EN001050</x:v>
      </x:c>
      <x:c r="B1051" s="23" t="str">
        <x:v>2026-05-12</x:v>
      </x:c>
      <x:c r="C1051" s="23" t="str">
        <x:v>M02</x:v>
      </x:c>
      <x:c r="D1051" s="23" t="n">
        <x:v>10.42</x:v>
      </x:c>
      <x:c r="E1051" s="23" t="n">
        <x:v>178.02</x:v>
      </x:c>
      <x:c r="F1051" s="23" t="n">
        <x:v>61.02</x:v>
      </x:c>
      <x:c r="G1051" s="23" t="n">
        <x:v>1.73</x:v>
      </x:c>
      <x:c r="H1051" s="23" t="n">
        <x:v>20.25</x:v>
      </x:c>
    </x:row>
    <x:row r="1052">
      <x:c r="A1052" s="23" t="str">
        <x:v>EN001051</x:v>
      </x:c>
      <x:c r="B1052" s="23" t="str">
        <x:v>2026-05-12</x:v>
      </x:c>
      <x:c r="C1052" s="23" t="str">
        <x:v>M03</x:v>
      </x:c>
      <x:c r="D1052" s="23" t="n">
        <x:v>0</x:v>
      </x:c>
      <x:c r="E1052" s="23" t="n">
        <x:v>14</x:v>
      </x:c>
      <x:c r="F1052" s="23" t="n">
        <x:v>0</x:v>
      </x:c>
      <x:c r="G1052" s="23" t="n">
        <x:v>0</x:v>
      </x:c>
      <x:c r="H1052" s="23" t="n">
        <x:v>25.79</x:v>
      </x:c>
    </x:row>
    <x:row r="1053">
      <x:c r="A1053" s="23" t="str">
        <x:v>EN001052</x:v>
      </x:c>
      <x:c r="B1053" s="23" t="str">
        <x:v>2026-05-12</x:v>
      </x:c>
      <x:c r="C1053" s="23" t="str">
        <x:v>M04</x:v>
      </x:c>
      <x:c r="D1053" s="23" t="n">
        <x:v>0</x:v>
      </x:c>
      <x:c r="E1053" s="23" t="n">
        <x:v>10</x:v>
      </x:c>
      <x:c r="F1053" s="23" t="n">
        <x:v>0</x:v>
      </x:c>
      <x:c r="G1053" s="23" t="n">
        <x:v>0</x:v>
      </x:c>
      <x:c r="H1053" s="23" t="n">
        <x:v>27.53</x:v>
      </x:c>
    </x:row>
    <x:row r="1054">
      <x:c r="A1054" s="23" t="str">
        <x:v>EN001053</x:v>
      </x:c>
      <x:c r="B1054" s="23" t="str">
        <x:v>2026-05-12</x:v>
      </x:c>
      <x:c r="C1054" s="23" t="str">
        <x:v>M05</x:v>
      </x:c>
      <x:c r="D1054" s="23" t="n">
        <x:v>7.75</x:v>
      </x:c>
      <x:c r="E1054" s="23" t="n">
        <x:v>99.22</x:v>
      </x:c>
      <x:c r="F1054" s="23" t="n">
        <x:v>51.28</x:v>
      </x:c>
      <x:c r="G1054" s="23" t="n">
        <x:v>0.8</x:v>
      </x:c>
      <x:c r="H1054" s="23" t="n">
        <x:v>13.71</x:v>
      </x:c>
    </x:row>
    <x:row r="1055">
      <x:c r="A1055" s="23" t="str">
        <x:v>EN001054</x:v>
      </x:c>
      <x:c r="B1055" s="23" t="str">
        <x:v>2026-05-12</x:v>
      </x:c>
      <x:c r="C1055" s="23" t="str">
        <x:v>M06</x:v>
      </x:c>
      <x:c r="D1055" s="23" t="n">
        <x:v>0</x:v>
      </x:c>
      <x:c r="E1055" s="23" t="n">
        <x:v>11</x:v>
      </x:c>
      <x:c r="F1055" s="23" t="n">
        <x:v>0</x:v>
      </x:c>
      <x:c r="G1055" s="23" t="n">
        <x:v>0</x:v>
      </x:c>
      <x:c r="H1055" s="23" t="n">
        <x:v>14.53</x:v>
      </x:c>
    </x:row>
    <x:row r="1056">
      <x:c r="A1056" s="23" t="str">
        <x:v>EN001055</x:v>
      </x:c>
      <x:c r="B1056" s="23" t="str">
        <x:v>2026-05-12</x:v>
      </x:c>
      <x:c r="C1056" s="23" t="str">
        <x:v>M07</x:v>
      </x:c>
      <x:c r="D1056" s="23" t="n">
        <x:v>0</x:v>
      </x:c>
      <x:c r="E1056" s="23" t="n">
        <x:v>14</x:v>
      </x:c>
      <x:c r="F1056" s="23" t="n">
        <x:v>0</x:v>
      </x:c>
      <x:c r="G1056" s="23" t="n">
        <x:v>0</x:v>
      </x:c>
      <x:c r="H1056" s="23" t="n">
        <x:v>19.78</x:v>
      </x:c>
    </x:row>
    <x:row r="1057">
      <x:c r="A1057" s="23" t="str">
        <x:v>EN001056</x:v>
      </x:c>
      <x:c r="B1057" s="23" t="str">
        <x:v>2026-05-12</x:v>
      </x:c>
      <x:c r="C1057" s="23" t="str">
        <x:v>M08</x:v>
      </x:c>
      <x:c r="D1057" s="23" t="n">
        <x:v>0</x:v>
      </x:c>
      <x:c r="E1057" s="23" t="n">
        <x:v>7</x:v>
      </x:c>
      <x:c r="F1057" s="23" t="n">
        <x:v>0</x:v>
      </x:c>
      <x:c r="G1057" s="23" t="n">
        <x:v>0</x:v>
      </x:c>
      <x:c r="H1057" s="23" t="n">
        <x:v>30.68</x:v>
      </x:c>
    </x:row>
    <x:row r="1058">
      <x:c r="A1058" s="23" t="str">
        <x:v>EN001057</x:v>
      </x:c>
      <x:c r="B1058" s="23" t="str">
        <x:v>2026-05-13</x:v>
      </x:c>
      <x:c r="C1058" s="23" t="str">
        <x:v>M01</x:v>
      </x:c>
      <x:c r="D1058" s="23" t="n">
        <x:v>14.07</x:v>
      </x:c>
      <x:c r="E1058" s="23" t="n">
        <x:v>218.5</x:v>
      </x:c>
      <x:c r="F1058" s="23" t="n">
        <x:v>68.39</x:v>
      </x:c>
      <x:c r="G1058" s="23" t="n">
        <x:v>2.12</x:v>
      </x:c>
      <x:c r="H1058" s="23" t="n">
        <x:v>16.7</x:v>
      </x:c>
    </x:row>
    <x:row r="1059">
      <x:c r="A1059" s="23" t="str">
        <x:v>EN001058</x:v>
      </x:c>
      <x:c r="B1059" s="23" t="str">
        <x:v>2026-05-13</x:v>
      </x:c>
      <x:c r="C1059" s="23" t="str">
        <x:v>M02</x:v>
      </x:c>
      <x:c r="D1059" s="23" t="n">
        <x:v>0</x:v>
      </x:c>
      <x:c r="E1059" s="23" t="n">
        <x:v>6</x:v>
      </x:c>
      <x:c r="F1059" s="23" t="n">
        <x:v>0</x:v>
      </x:c>
      <x:c r="G1059" s="23" t="n">
        <x:v>0</x:v>
      </x:c>
      <x:c r="H1059" s="23" t="n">
        <x:v>21.52</x:v>
      </x:c>
    </x:row>
    <x:row r="1060">
      <x:c r="A1060" s="23" t="str">
        <x:v>EN001059</x:v>
      </x:c>
      <x:c r="B1060" s="23" t="str">
        <x:v>2026-05-13</x:v>
      </x:c>
      <x:c r="C1060" s="23" t="str">
        <x:v>M03</x:v>
      </x:c>
      <x:c r="D1060" s="23" t="n">
        <x:v>0</x:v>
      </x:c>
      <x:c r="E1060" s="23" t="n">
        <x:v>9</x:v>
      </x:c>
      <x:c r="F1060" s="23" t="n">
        <x:v>0</x:v>
      </x:c>
      <x:c r="G1060" s="23" t="n">
        <x:v>0</x:v>
      </x:c>
      <x:c r="H1060" s="23" t="n">
        <x:v>26.83</x:v>
      </x:c>
    </x:row>
    <x:row r="1061">
      <x:c r="A1061" s="23" t="str">
        <x:v>EN001060</x:v>
      </x:c>
      <x:c r="B1061" s="23" t="str">
        <x:v>2026-05-13</x:v>
      </x:c>
      <x:c r="C1061" s="23" t="str">
        <x:v>M04</x:v>
      </x:c>
      <x:c r="D1061" s="23" t="n">
        <x:v>12.7</x:v>
      </x:c>
      <x:c r="E1061" s="23" t="n">
        <x:v>300.08</x:v>
      </x:c>
      <x:c r="F1061" s="23" t="n">
        <x:v>73.12</x:v>
      </x:c>
      <x:c r="G1061" s="23" t="n">
        <x:v>1.75</x:v>
      </x:c>
      <x:c r="H1061" s="23" t="n">
        <x:v>31.11</x:v>
      </x:c>
    </x:row>
    <x:row r="1062">
      <x:c r="A1062" s="23" t="str">
        <x:v>EN001061</x:v>
      </x:c>
      <x:c r="B1062" s="23" t="str">
        <x:v>2026-05-13</x:v>
      </x:c>
      <x:c r="C1062" s="23" t="str">
        <x:v>M05</x:v>
      </x:c>
      <x:c r="D1062" s="23" t="n">
        <x:v>0</x:v>
      </x:c>
      <x:c r="E1062" s="23" t="n">
        <x:v>6</x:v>
      </x:c>
      <x:c r="F1062" s="23" t="n">
        <x:v>0</x:v>
      </x:c>
      <x:c r="G1062" s="23" t="n">
        <x:v>0</x:v>
      </x:c>
      <x:c r="H1062" s="23" t="n">
        <x:v>14.02</x:v>
      </x:c>
    </x:row>
    <x:row r="1063">
      <x:c r="A1063" s="23" t="str">
        <x:v>EN001062</x:v>
      </x:c>
      <x:c r="B1063" s="23" t="str">
        <x:v>2026-05-13</x:v>
      </x:c>
      <x:c r="C1063" s="23" t="str">
        <x:v>M06</x:v>
      </x:c>
      <x:c r="D1063" s="23" t="n">
        <x:v>0</x:v>
      </x:c>
      <x:c r="E1063" s="23" t="n">
        <x:v>14</x:v>
      </x:c>
      <x:c r="F1063" s="23" t="n">
        <x:v>0</x:v>
      </x:c>
      <x:c r="G1063" s="23" t="n">
        <x:v>0</x:v>
      </x:c>
      <x:c r="H1063" s="23" t="n">
        <x:v>14.28</x:v>
      </x:c>
    </x:row>
    <x:row r="1064">
      <x:c r="A1064" s="23" t="str">
        <x:v>EN001063</x:v>
      </x:c>
      <x:c r="B1064" s="23" t="str">
        <x:v>2026-05-13</x:v>
      </x:c>
      <x:c r="C1064" s="23" t="str">
        <x:v>M07</x:v>
      </x:c>
      <x:c r="D1064" s="23" t="n">
        <x:v>0</x:v>
      </x:c>
      <x:c r="E1064" s="23" t="n">
        <x:v>11</x:v>
      </x:c>
      <x:c r="F1064" s="23" t="n">
        <x:v>0</x:v>
      </x:c>
      <x:c r="G1064" s="23" t="n">
        <x:v>0</x:v>
      </x:c>
      <x:c r="H1064" s="23" t="n">
        <x:v>23.48</x:v>
      </x:c>
    </x:row>
    <x:row r="1065">
      <x:c r="A1065" s="23" t="str">
        <x:v>EN001064</x:v>
      </x:c>
      <x:c r="B1065" s="23" t="str">
        <x:v>2026-05-13</x:v>
      </x:c>
      <x:c r="C1065" s="23" t="str">
        <x:v>M08</x:v>
      </x:c>
      <x:c r="D1065" s="23" t="n">
        <x:v>0</x:v>
      </x:c>
      <x:c r="E1065" s="23" t="n">
        <x:v>14</x:v>
      </x:c>
      <x:c r="F1065" s="23" t="n">
        <x:v>0</x:v>
      </x:c>
      <x:c r="G1065" s="23" t="n">
        <x:v>0</x:v>
      </x:c>
      <x:c r="H1065" s="23" t="n">
        <x:v>36.49</x:v>
      </x:c>
    </x:row>
    <x:row r="1066">
      <x:c r="A1066" s="23" t="str">
        <x:v>EN001065</x:v>
      </x:c>
      <x:c r="B1066" s="23" t="str">
        <x:v>2026-05-14</x:v>
      </x:c>
      <x:c r="C1066" s="23" t="str">
        <x:v>M01</x:v>
      </x:c>
      <x:c r="D1066" s="23" t="n">
        <x:v>0</x:v>
      </x:c>
      <x:c r="E1066" s="23" t="n">
        <x:v>9</x:v>
      </x:c>
      <x:c r="F1066" s="23" t="n">
        <x:v>0</x:v>
      </x:c>
      <x:c r="G1066" s="23" t="n">
        <x:v>0</x:v>
      </x:c>
      <x:c r="H1066" s="23" t="n">
        <x:v>18.38</x:v>
      </x:c>
    </x:row>
    <x:row r="1067">
      <x:c r="A1067" s="23" t="str">
        <x:v>EN001066</x:v>
      </x:c>
      <x:c r="B1067" s="23" t="str">
        <x:v>2026-05-14</x:v>
      </x:c>
      <x:c r="C1067" s="23" t="str">
        <x:v>M02</x:v>
      </x:c>
      <x:c r="D1067" s="23" t="n">
        <x:v>19</x:v>
      </x:c>
      <x:c r="E1067" s="23" t="n">
        <x:v>305.79</x:v>
      </x:c>
      <x:c r="F1067" s="23" t="n">
        <x:v>118.97</x:v>
      </x:c>
      <x:c r="G1067" s="23" t="n">
        <x:v>3.13</x:v>
      </x:c>
      <x:c r="H1067" s="23" t="n">
        <x:v>20.13</x:v>
      </x:c>
    </x:row>
    <x:row r="1068">
      <x:c r="A1068" s="23" t="str">
        <x:v>EN001067</x:v>
      </x:c>
      <x:c r="B1068" s="23" t="str">
        <x:v>2026-05-14</x:v>
      </x:c>
      <x:c r="C1068" s="23" t="str">
        <x:v>M03</x:v>
      </x:c>
      <x:c r="D1068" s="23" t="n">
        <x:v>0</x:v>
      </x:c>
      <x:c r="E1068" s="23" t="n">
        <x:v>15</x:v>
      </x:c>
      <x:c r="F1068" s="23" t="n">
        <x:v>0</x:v>
      </x:c>
      <x:c r="G1068" s="23" t="n">
        <x:v>0</x:v>
      </x:c>
      <x:c r="H1068" s="23" t="n">
        <x:v>22.61</x:v>
      </x:c>
    </x:row>
    <x:row r="1069">
      <x:c r="A1069" s="23" t="str">
        <x:v>EN001068</x:v>
      </x:c>
      <x:c r="B1069" s="23" t="str">
        <x:v>2026-05-14</x:v>
      </x:c>
      <x:c r="C1069" s="23" t="str">
        <x:v>M04</x:v>
      </x:c>
      <x:c r="D1069" s="23" t="n">
        <x:v>0</x:v>
      </x:c>
      <x:c r="E1069" s="23" t="n">
        <x:v>11</x:v>
      </x:c>
      <x:c r="F1069" s="23" t="n">
        <x:v>0</x:v>
      </x:c>
      <x:c r="G1069" s="23" t="n">
        <x:v>0</x:v>
      </x:c>
      <x:c r="H1069" s="23" t="n">
        <x:v>29.4</x:v>
      </x:c>
    </x:row>
    <x:row r="1070">
      <x:c r="A1070" s="23" t="str">
        <x:v>EN001069</x:v>
      </x:c>
      <x:c r="B1070" s="23" t="str">
        <x:v>2026-05-14</x:v>
      </x:c>
      <x:c r="C1070" s="23" t="str">
        <x:v>M05</x:v>
      </x:c>
      <x:c r="D1070" s="23" t="n">
        <x:v>0</x:v>
      </x:c>
      <x:c r="E1070" s="23" t="n">
        <x:v>5</x:v>
      </x:c>
      <x:c r="F1070" s="23" t="n">
        <x:v>0</x:v>
      </x:c>
      <x:c r="G1070" s="23" t="n">
        <x:v>0</x:v>
      </x:c>
      <x:c r="H1070" s="23" t="n">
        <x:v>13.59</x:v>
      </x:c>
    </x:row>
    <x:row r="1071">
      <x:c r="A1071" s="23" t="str">
        <x:v>EN001070</x:v>
      </x:c>
      <x:c r="B1071" s="23" t="str">
        <x:v>2026-05-14</x:v>
      </x:c>
      <x:c r="C1071" s="23" t="str">
        <x:v>M06</x:v>
      </x:c>
      <x:c r="D1071" s="23" t="n">
        <x:v>0</x:v>
      </x:c>
      <x:c r="E1071" s="23" t="n">
        <x:v>6</x:v>
      </x:c>
      <x:c r="F1071" s="23" t="n">
        <x:v>0</x:v>
      </x:c>
      <x:c r="G1071" s="23" t="n">
        <x:v>0</x:v>
      </x:c>
      <x:c r="H1071" s="23" t="n">
        <x:v>12.7</x:v>
      </x:c>
    </x:row>
    <x:row r="1072">
      <x:c r="A1072" s="23" t="str">
        <x:v>EN001071</x:v>
      </x:c>
      <x:c r="B1072" s="23" t="str">
        <x:v>2026-05-14</x:v>
      </x:c>
      <x:c r="C1072" s="23" t="str">
        <x:v>M07</x:v>
      </x:c>
      <x:c r="D1072" s="23" t="n">
        <x:v>7.38</x:v>
      </x:c>
      <x:c r="E1072" s="23" t="n">
        <x:v>157</x:v>
      </x:c>
      <x:c r="F1072" s="23" t="n">
        <x:v>50.59</x:v>
      </x:c>
      <x:c r="G1072" s="23" t="n">
        <x:v>1.1</x:v>
      </x:c>
      <x:c r="H1072" s="23" t="n">
        <x:v>22.95</x:v>
      </x:c>
    </x:row>
    <x:row r="1073">
      <x:c r="A1073" s="23" t="str">
        <x:v>EN001072</x:v>
      </x:c>
      <x:c r="B1073" s="23" t="str">
        <x:v>2026-05-14</x:v>
      </x:c>
      <x:c r="C1073" s="23" t="str">
        <x:v>M08</x:v>
      </x:c>
      <x:c r="D1073" s="23" t="n">
        <x:v>0</x:v>
      </x:c>
      <x:c r="E1073" s="23" t="n">
        <x:v>5</x:v>
      </x:c>
      <x:c r="F1073" s="23" t="n">
        <x:v>0</x:v>
      </x:c>
      <x:c r="G1073" s="23" t="n">
        <x:v>0</x:v>
      </x:c>
      <x:c r="H1073" s="23" t="n">
        <x:v>34.39</x:v>
      </x:c>
    </x:row>
    <x:row r="1074">
      <x:c r="A1074" s="23" t="str">
        <x:v>EN001073</x:v>
      </x:c>
      <x:c r="B1074" s="23" t="str">
        <x:v>2026-05-15</x:v>
      </x:c>
      <x:c r="C1074" s="23" t="str">
        <x:v>M01</x:v>
      </x:c>
      <x:c r="D1074" s="23" t="n">
        <x:v>0</x:v>
      </x:c>
      <x:c r="E1074" s="23" t="n">
        <x:v>10</x:v>
      </x:c>
      <x:c r="F1074" s="23" t="n">
        <x:v>0</x:v>
      </x:c>
      <x:c r="G1074" s="23" t="n">
        <x:v>0</x:v>
      </x:c>
      <x:c r="H1074" s="23" t="n">
        <x:v>18.39</x:v>
      </x:c>
    </x:row>
    <x:row r="1075">
      <x:c r="A1075" s="23" t="str">
        <x:v>EN001074</x:v>
      </x:c>
      <x:c r="B1075" s="23" t="str">
        <x:v>2026-05-15</x:v>
      </x:c>
      <x:c r="C1075" s="23" t="str">
        <x:v>M02</x:v>
      </x:c>
      <x:c r="D1075" s="23" t="n">
        <x:v>0</x:v>
      </x:c>
      <x:c r="E1075" s="23" t="n">
        <x:v>5</x:v>
      </x:c>
      <x:c r="F1075" s="23" t="n">
        <x:v>0</x:v>
      </x:c>
      <x:c r="G1075" s="23" t="n">
        <x:v>0</x:v>
      </x:c>
      <x:c r="H1075" s="23" t="n">
        <x:v>21.43</x:v>
      </x:c>
    </x:row>
    <x:row r="1076">
      <x:c r="A1076" s="23" t="str">
        <x:v>EN001075</x:v>
      </x:c>
      <x:c r="B1076" s="23" t="str">
        <x:v>2026-05-15</x:v>
      </x:c>
      <x:c r="C1076" s="23" t="str">
        <x:v>M03</x:v>
      </x:c>
      <x:c r="D1076" s="23" t="n">
        <x:v>0</x:v>
      </x:c>
      <x:c r="E1076" s="23" t="n">
        <x:v>13</x:v>
      </x:c>
      <x:c r="F1076" s="23" t="n">
        <x:v>0</x:v>
      </x:c>
      <x:c r="G1076" s="23" t="n">
        <x:v>0</x:v>
      </x:c>
      <x:c r="H1076" s="23" t="n">
        <x:v>25.98</x:v>
      </x:c>
    </x:row>
    <x:row r="1077">
      <x:c r="A1077" s="23" t="str">
        <x:v>EN001076</x:v>
      </x:c>
      <x:c r="B1077" s="23" t="str">
        <x:v>2026-05-15</x:v>
      </x:c>
      <x:c r="C1077" s="23" t="str">
        <x:v>M04</x:v>
      </x:c>
      <x:c r="D1077" s="23" t="n">
        <x:v>0</x:v>
      </x:c>
      <x:c r="E1077" s="23" t="n">
        <x:v>12</x:v>
      </x:c>
      <x:c r="F1077" s="23" t="n">
        <x:v>0</x:v>
      </x:c>
      <x:c r="G1077" s="23" t="n">
        <x:v>0</x:v>
      </x:c>
      <x:c r="H1077" s="23" t="n">
        <x:v>28.24</x:v>
      </x:c>
    </x:row>
    <x:row r="1078">
      <x:c r="A1078" s="23" t="str">
        <x:v>EN001077</x:v>
      </x:c>
      <x:c r="B1078" s="23" t="str">
        <x:v>2026-05-15</x:v>
      </x:c>
      <x:c r="C1078" s="23" t="str">
        <x:v>M05</x:v>
      </x:c>
      <x:c r="D1078" s="23" t="n">
        <x:v>16.95</x:v>
      </x:c>
      <x:c r="E1078" s="23" t="n">
        <x:v>205.27</x:v>
      </x:c>
      <x:c r="F1078" s="23" t="n">
        <x:v>85.25</x:v>
      </x:c>
      <x:c r="G1078" s="23" t="n">
        <x:v>1.85</x:v>
      </x:c>
      <x:c r="H1078" s="23" t="n">
        <x:v>13.5</x:v>
      </x:c>
    </x:row>
    <x:row r="1079">
      <x:c r="A1079" s="23" t="str">
        <x:v>EN001078</x:v>
      </x:c>
      <x:c r="B1079" s="23" t="str">
        <x:v>2026-05-15</x:v>
      </x:c>
      <x:c r="C1079" s="23" t="str">
        <x:v>M06</x:v>
      </x:c>
      <x:c r="D1079" s="23" t="n">
        <x:v>0</x:v>
      </x:c>
      <x:c r="E1079" s="23" t="n">
        <x:v>5</x:v>
      </x:c>
      <x:c r="F1079" s="23" t="n">
        <x:v>0</x:v>
      </x:c>
      <x:c r="G1079" s="23" t="n">
        <x:v>0</x:v>
      </x:c>
      <x:c r="H1079" s="23" t="n">
        <x:v>12.72</x:v>
      </x:c>
    </x:row>
    <x:row r="1080">
      <x:c r="A1080" s="23" t="str">
        <x:v>EN001079</x:v>
      </x:c>
      <x:c r="B1080" s="23" t="str">
        <x:v>2026-05-15</x:v>
      </x:c>
      <x:c r="C1080" s="23" t="str">
        <x:v>M07</x:v>
      </x:c>
      <x:c r="D1080" s="23" t="n">
        <x:v>0</x:v>
      </x:c>
      <x:c r="E1080" s="23" t="n">
        <x:v>7</x:v>
      </x:c>
      <x:c r="F1080" s="23" t="n">
        <x:v>0</x:v>
      </x:c>
      <x:c r="G1080" s="23" t="n">
        <x:v>0</x:v>
      </x:c>
      <x:c r="H1080" s="23" t="n">
        <x:v>19.89</x:v>
      </x:c>
    </x:row>
    <x:row r="1081">
      <x:c r="A1081" s="23" t="str">
        <x:v>EN001080</x:v>
      </x:c>
      <x:c r="B1081" s="23" t="str">
        <x:v>2026-05-15</x:v>
      </x:c>
      <x:c r="C1081" s="23" t="str">
        <x:v>M08</x:v>
      </x:c>
      <x:c r="D1081" s="23" t="n">
        <x:v>27.1</x:v>
      </x:c>
      <x:c r="E1081" s="23" t="n">
        <x:v>763.22</x:v>
      </x:c>
      <x:c r="F1081" s="23" t="n">
        <x:v>147.12</x:v>
      </x:c>
      <x:c r="G1081" s="23" t="n">
        <x:v>4.47</x:v>
      </x:c>
      <x:c r="H1081" s="23" t="n">
        <x:v>29.77</x:v>
      </x:c>
    </x:row>
    <x:row r="1082">
      <x:c r="A1082" s="23" t="str">
        <x:v>EN001081</x:v>
      </x:c>
      <x:c r="B1082" s="23" t="str">
        <x:v>2026-05-16</x:v>
      </x:c>
      <x:c r="C1082" s="23" t="str">
        <x:v>M01</x:v>
      </x:c>
      <x:c r="D1082" s="23" t="n">
        <x:v>0</x:v>
      </x:c>
      <x:c r="E1082" s="23" t="n">
        <x:v>8</x:v>
      </x:c>
      <x:c r="F1082" s="23" t="n">
        <x:v>0</x:v>
      </x:c>
      <x:c r="G1082" s="23" t="n">
        <x:v>0</x:v>
      </x:c>
      <x:c r="H1082" s="23" t="n">
        <x:v>17.17</x:v>
      </x:c>
    </x:row>
    <x:row r="1083">
      <x:c r="A1083" s="23" t="str">
        <x:v>EN001082</x:v>
      </x:c>
      <x:c r="B1083" s="23" t="str">
        <x:v>2026-05-16</x:v>
      </x:c>
      <x:c r="C1083" s="23" t="str">
        <x:v>M02</x:v>
      </x:c>
      <x:c r="D1083" s="23" t="n">
        <x:v>0</x:v>
      </x:c>
      <x:c r="E1083" s="23" t="n">
        <x:v>14</x:v>
      </x:c>
      <x:c r="F1083" s="23" t="n">
        <x:v>0</x:v>
      </x:c>
      <x:c r="G1083" s="23" t="n">
        <x:v>0</x:v>
      </x:c>
      <x:c r="H1083" s="23" t="n">
        <x:v>20.37</x:v>
      </x:c>
    </x:row>
    <x:row r="1084">
      <x:c r="A1084" s="23" t="str">
        <x:v>EN001083</x:v>
      </x:c>
      <x:c r="B1084" s="23" t="str">
        <x:v>2026-05-16</x:v>
      </x:c>
      <x:c r="C1084" s="23" t="str">
        <x:v>M03</x:v>
      </x:c>
      <x:c r="D1084" s="23" t="n">
        <x:v>10.25</x:v>
      </x:c>
      <x:c r="E1084" s="23" t="n">
        <x:v>177.6</x:v>
      </x:c>
      <x:c r="F1084" s="23" t="n">
        <x:v>54.64</x:v>
      </x:c>
      <x:c r="G1084" s="23" t="n">
        <x:v>1.07</x:v>
      </x:c>
      <x:c r="H1084" s="23" t="n">
        <x:v>23.26</x:v>
      </x:c>
    </x:row>
    <x:row r="1085">
      <x:c r="A1085" s="23" t="str">
        <x:v>EN001084</x:v>
      </x:c>
      <x:c r="B1085" s="23" t="str">
        <x:v>2026-05-16</x:v>
      </x:c>
      <x:c r="C1085" s="23" t="str">
        <x:v>M04</x:v>
      </x:c>
      <x:c r="D1085" s="23" t="n">
        <x:v>0</x:v>
      </x:c>
      <x:c r="E1085" s="23" t="n">
        <x:v>12</x:v>
      </x:c>
      <x:c r="F1085" s="23" t="n">
        <x:v>0</x:v>
      </x:c>
      <x:c r="G1085" s="23" t="n">
        <x:v>0</x:v>
      </x:c>
      <x:c r="H1085" s="23" t="n">
        <x:v>32.09</x:v>
      </x:c>
    </x:row>
    <x:row r="1086">
      <x:c r="A1086" s="23" t="str">
        <x:v>EN001085</x:v>
      </x:c>
      <x:c r="B1086" s="23" t="str">
        <x:v>2026-05-16</x:v>
      </x:c>
      <x:c r="C1086" s="23" t="str">
        <x:v>M05</x:v>
      </x:c>
      <x:c r="D1086" s="23" t="n">
        <x:v>0</x:v>
      </x:c>
      <x:c r="E1086" s="23" t="n">
        <x:v>7</x:v>
      </x:c>
      <x:c r="F1086" s="23" t="n">
        <x:v>0</x:v>
      </x:c>
      <x:c r="G1086" s="23" t="n">
        <x:v>0</x:v>
      </x:c>
      <x:c r="H1086" s="23" t="n">
        <x:v>13.18</x:v>
      </x:c>
    </x:row>
    <x:row r="1087">
      <x:c r="A1087" s="23" t="str">
        <x:v>EN001086</x:v>
      </x:c>
      <x:c r="B1087" s="23" t="str">
        <x:v>2026-05-16</x:v>
      </x:c>
      <x:c r="C1087" s="23" t="str">
        <x:v>M06</x:v>
      </x:c>
      <x:c r="D1087" s="23" t="n">
        <x:v>9.47</x:v>
      </x:c>
      <x:c r="E1087" s="23" t="n">
        <x:v>113.65</x:v>
      </x:c>
      <x:c r="F1087" s="23" t="n">
        <x:v>56.25</x:v>
      </x:c>
      <x:c r="G1087" s="23" t="n">
        <x:v>1.41</x:v>
      </x:c>
      <x:c r="H1087" s="23" t="n">
        <x:v>13.58</x:v>
      </x:c>
    </x:row>
    <x:row r="1088">
      <x:c r="A1088" s="23" t="str">
        <x:v>EN001087</x:v>
      </x:c>
      <x:c r="B1088" s="23" t="str">
        <x:v>2026-05-16</x:v>
      </x:c>
      <x:c r="C1088" s="23" t="str">
        <x:v>M07</x:v>
      </x:c>
      <x:c r="D1088" s="23" t="n">
        <x:v>0</x:v>
      </x:c>
      <x:c r="E1088" s="23" t="n">
        <x:v>9</x:v>
      </x:c>
      <x:c r="F1088" s="23" t="n">
        <x:v>0</x:v>
      </x:c>
      <x:c r="G1088" s="23" t="n">
        <x:v>0</x:v>
      </x:c>
      <x:c r="H1088" s="23" t="n">
        <x:v>21.82</x:v>
      </x:c>
    </x:row>
    <x:row r="1089">
      <x:c r="A1089" s="23" t="str">
        <x:v>EN001088</x:v>
      </x:c>
      <x:c r="B1089" s="23" t="str">
        <x:v>2026-05-16</x:v>
      </x:c>
      <x:c r="C1089" s="23" t="str">
        <x:v>M08</x:v>
      </x:c>
      <x:c r="D1089" s="23" t="n">
        <x:v>0</x:v>
      </x:c>
      <x:c r="E1089" s="23" t="n">
        <x:v>13</x:v>
      </x:c>
      <x:c r="F1089" s="23" t="n">
        <x:v>0</x:v>
      </x:c>
      <x:c r="G1089" s="23" t="n">
        <x:v>0</x:v>
      </x:c>
      <x:c r="H1089" s="23" t="n">
        <x:v>31.2</x:v>
      </x:c>
    </x:row>
    <x:row r="1090">
      <x:c r="A1090" s="23" t="str">
        <x:v>EN001089</x:v>
      </x:c>
      <x:c r="B1090" s="23" t="str">
        <x:v>2026-05-17</x:v>
      </x:c>
      <x:c r="C1090" s="23" t="str">
        <x:v>M01</x:v>
      </x:c>
      <x:c r="D1090" s="23" t="n">
        <x:v>12.08</x:v>
      </x:c>
      <x:c r="E1090" s="23" t="n">
        <x:v>183.96</x:v>
      </x:c>
      <x:c r="F1090" s="23" t="n">
        <x:v>73.16</x:v>
      </x:c>
      <x:c r="G1090" s="23" t="n">
        <x:v>1.48</x:v>
      </x:c>
      <x:c r="H1090" s="23" t="n">
        <x:v>20.05</x:v>
      </x:c>
    </x:row>
    <x:row r="1091">
      <x:c r="A1091" s="23" t="str">
        <x:v>EN001090</x:v>
      </x:c>
      <x:c r="B1091" s="23" t="str">
        <x:v>2026-05-17</x:v>
      </x:c>
      <x:c r="C1091" s="23" t="str">
        <x:v>M02</x:v>
      </x:c>
      <x:c r="D1091" s="23" t="n">
        <x:v>0</x:v>
      </x:c>
      <x:c r="E1091" s="23" t="n">
        <x:v>12</x:v>
      </x:c>
      <x:c r="F1091" s="23" t="n">
        <x:v>0</x:v>
      </x:c>
      <x:c r="G1091" s="23" t="n">
        <x:v>0</x:v>
      </x:c>
      <x:c r="H1091" s="23" t="n">
        <x:v>21.9</x:v>
      </x:c>
    </x:row>
    <x:row r="1092">
      <x:c r="A1092" s="23" t="str">
        <x:v>EN001091</x:v>
      </x:c>
      <x:c r="B1092" s="23" t="str">
        <x:v>2026-05-17</x:v>
      </x:c>
      <x:c r="C1092" s="23" t="str">
        <x:v>M03</x:v>
      </x:c>
      <x:c r="D1092" s="23" t="n">
        <x:v>0</x:v>
      </x:c>
      <x:c r="E1092" s="23" t="n">
        <x:v>14</x:v>
      </x:c>
      <x:c r="F1092" s="23" t="n">
        <x:v>0</x:v>
      </x:c>
      <x:c r="G1092" s="23" t="n">
        <x:v>0</x:v>
      </x:c>
      <x:c r="H1092" s="23" t="n">
        <x:v>22.09</x:v>
      </x:c>
    </x:row>
    <x:row r="1093">
      <x:c r="A1093" s="23" t="str">
        <x:v>EN001092</x:v>
      </x:c>
      <x:c r="B1093" s="23" t="str">
        <x:v>2026-05-17</x:v>
      </x:c>
      <x:c r="C1093" s="23" t="str">
        <x:v>M04</x:v>
      </x:c>
      <x:c r="D1093" s="23" t="n">
        <x:v>12.2</x:v>
      </x:c>
      <x:c r="E1093" s="23" t="n">
        <x:v>258.67</x:v>
      </x:c>
      <x:c r="F1093" s="23" t="n">
        <x:v>67.93</x:v>
      </x:c>
      <x:c r="G1093" s="23" t="n">
        <x:v>1.25</x:v>
      </x:c>
      <x:c r="H1093" s="23" t="n">
        <x:v>30.07</x:v>
      </x:c>
    </x:row>
    <x:row r="1094">
      <x:c r="A1094" s="23" t="str">
        <x:v>EN001093</x:v>
      </x:c>
      <x:c r="B1094" s="23" t="str">
        <x:v>2026-05-17</x:v>
      </x:c>
      <x:c r="C1094" s="23" t="str">
        <x:v>M05</x:v>
      </x:c>
      <x:c r="D1094" s="23" t="n">
        <x:v>0</x:v>
      </x:c>
      <x:c r="E1094" s="23" t="n">
        <x:v>14</x:v>
      </x:c>
      <x:c r="F1094" s="23" t="n">
        <x:v>0</x:v>
      </x:c>
      <x:c r="G1094" s="23" t="n">
        <x:v>0</x:v>
      </x:c>
      <x:c r="H1094" s="23" t="n">
        <x:v>14.6</x:v>
      </x:c>
    </x:row>
    <x:row r="1095">
      <x:c r="A1095" s="23" t="str">
        <x:v>EN001094</x:v>
      </x:c>
      <x:c r="B1095" s="23" t="str">
        <x:v>2026-05-17</x:v>
      </x:c>
      <x:c r="C1095" s="23" t="str">
        <x:v>M06</x:v>
      </x:c>
      <x:c r="D1095" s="23" t="n">
        <x:v>0</x:v>
      </x:c>
      <x:c r="E1095" s="23" t="n">
        <x:v>15</x:v>
      </x:c>
      <x:c r="F1095" s="23" t="n">
        <x:v>0</x:v>
      </x:c>
      <x:c r="G1095" s="23" t="n">
        <x:v>0</x:v>
      </x:c>
      <x:c r="H1095" s="23" t="n">
        <x:v>13.74</x:v>
      </x:c>
    </x:row>
    <x:row r="1096">
      <x:c r="A1096" s="23" t="str">
        <x:v>EN001095</x:v>
      </x:c>
      <x:c r="B1096" s="23" t="str">
        <x:v>2026-05-17</x:v>
      </x:c>
      <x:c r="C1096" s="23" t="str">
        <x:v>M07</x:v>
      </x:c>
      <x:c r="D1096" s="23" t="n">
        <x:v>0</x:v>
      </x:c>
      <x:c r="E1096" s="23" t="n">
        <x:v>5</x:v>
      </x:c>
      <x:c r="F1096" s="23" t="n">
        <x:v>0</x:v>
      </x:c>
      <x:c r="G1096" s="23" t="n">
        <x:v>0</x:v>
      </x:c>
      <x:c r="H1096" s="23" t="n">
        <x:v>21.36</x:v>
      </x:c>
    </x:row>
    <x:row r="1097">
      <x:c r="A1097" s="23" t="str">
        <x:v>EN001096</x:v>
      </x:c>
      <x:c r="B1097" s="23" t="str">
        <x:v>2026-05-17</x:v>
      </x:c>
      <x:c r="C1097" s="23" t="str">
        <x:v>M08</x:v>
      </x:c>
      <x:c r="D1097" s="23" t="n">
        <x:v>0</x:v>
      </x:c>
      <x:c r="E1097" s="23" t="n">
        <x:v>8</x:v>
      </x:c>
      <x:c r="F1097" s="23" t="n">
        <x:v>0</x:v>
      </x:c>
      <x:c r="G1097" s="23" t="n">
        <x:v>0</x:v>
      </x:c>
      <x:c r="H1097" s="23" t="n">
        <x:v>33.62</x:v>
      </x:c>
    </x:row>
    <x:row r="1098">
      <x:c r="A1098" s="23" t="str">
        <x:v>EN001097</x:v>
      </x:c>
      <x:c r="B1098" s="23" t="str">
        <x:v>2026-05-18</x:v>
      </x:c>
      <x:c r="C1098" s="23" t="str">
        <x:v>M01</x:v>
      </x:c>
      <x:c r="D1098" s="23" t="n">
        <x:v>0</x:v>
      </x:c>
      <x:c r="E1098" s="23" t="n">
        <x:v>12</x:v>
      </x:c>
      <x:c r="F1098" s="23" t="n">
        <x:v>0</x:v>
      </x:c>
      <x:c r="G1098" s="23" t="n">
        <x:v>0</x:v>
      </x:c>
      <x:c r="H1098" s="23" t="n">
        <x:v>17.35</x:v>
      </x:c>
    </x:row>
    <x:row r="1099">
      <x:c r="A1099" s="23" t="str">
        <x:v>EN001098</x:v>
      </x:c>
      <x:c r="B1099" s="23" t="str">
        <x:v>2026-05-18</x:v>
      </x:c>
      <x:c r="C1099" s="23" t="str">
        <x:v>M02</x:v>
      </x:c>
      <x:c r="D1099" s="23" t="n">
        <x:v>0</x:v>
      </x:c>
      <x:c r="E1099" s="23" t="n">
        <x:v>11</x:v>
      </x:c>
      <x:c r="F1099" s="23" t="n">
        <x:v>0</x:v>
      </x:c>
      <x:c r="G1099" s="23" t="n">
        <x:v>0</x:v>
      </x:c>
      <x:c r="H1099" s="23" t="n">
        <x:v>21.92</x:v>
      </x:c>
    </x:row>
    <x:row r="1100">
      <x:c r="A1100" s="23" t="str">
        <x:v>EN001099</x:v>
      </x:c>
      <x:c r="B1100" s="23" t="str">
        <x:v>2026-05-18</x:v>
      </x:c>
      <x:c r="C1100" s="23" t="str">
        <x:v>M03</x:v>
      </x:c>
      <x:c r="D1100" s="23" t="n">
        <x:v>7.78</x:v>
      </x:c>
      <x:c r="E1100" s="23" t="n">
        <x:v>162.63</x:v>
      </x:c>
      <x:c r="F1100" s="23" t="n">
        <x:v>39.29</x:v>
      </x:c>
      <x:c r="G1100" s="23" t="n">
        <x:v>1.24</x:v>
      </x:c>
      <x:c r="H1100" s="23" t="n">
        <x:v>24.7</x:v>
      </x:c>
    </x:row>
    <x:row r="1101">
      <x:c r="A1101" s="23" t="str">
        <x:v>EN001100</x:v>
      </x:c>
      <x:c r="B1101" s="23" t="str">
        <x:v>2026-05-18</x:v>
      </x:c>
      <x:c r="C1101" s="23" t="str">
        <x:v>M04</x:v>
      </x:c>
      <x:c r="D1101" s="23" t="n">
        <x:v>0</x:v>
      </x:c>
      <x:c r="E1101" s="23" t="n">
        <x:v>15</x:v>
      </x:c>
      <x:c r="F1101" s="23" t="n">
        <x:v>0</x:v>
      </x:c>
      <x:c r="G1101" s="23" t="n">
        <x:v>0</x:v>
      </x:c>
      <x:c r="H1101" s="23" t="n">
        <x:v>26.16</x:v>
      </x:c>
    </x:row>
    <x:row r="1102">
      <x:c r="A1102" s="23" t="str">
        <x:v>EN001101</x:v>
      </x:c>
      <x:c r="B1102" s="23" t="str">
        <x:v>2026-05-18</x:v>
      </x:c>
      <x:c r="C1102" s="23" t="str">
        <x:v>M05</x:v>
      </x:c>
      <x:c r="D1102" s="23" t="n">
        <x:v>0</x:v>
      </x:c>
      <x:c r="E1102" s="23" t="n">
        <x:v>7</x:v>
      </x:c>
      <x:c r="F1102" s="23" t="n">
        <x:v>0</x:v>
      </x:c>
      <x:c r="G1102" s="23" t="n">
        <x:v>0</x:v>
      </x:c>
      <x:c r="H1102" s="23" t="n">
        <x:v>16.01</x:v>
      </x:c>
    </x:row>
    <x:row r="1103">
      <x:c r="A1103" s="23" t="str">
        <x:v>EN001102</x:v>
      </x:c>
      <x:c r="B1103" s="23" t="str">
        <x:v>2026-05-18</x:v>
      </x:c>
      <x:c r="C1103" s="23" t="str">
        <x:v>M06</x:v>
      </x:c>
      <x:c r="D1103" s="23" t="n">
        <x:v>0</x:v>
      </x:c>
      <x:c r="E1103" s="23" t="n">
        <x:v>5</x:v>
      </x:c>
      <x:c r="F1103" s="23" t="n">
        <x:v>0</x:v>
      </x:c>
      <x:c r="G1103" s="23" t="n">
        <x:v>0</x:v>
      </x:c>
      <x:c r="H1103" s="23" t="n">
        <x:v>13.1</x:v>
      </x:c>
    </x:row>
    <x:row r="1104">
      <x:c r="A1104" s="23" t="str">
        <x:v>EN001103</x:v>
      </x:c>
      <x:c r="B1104" s="23" t="str">
        <x:v>2026-05-18</x:v>
      </x:c>
      <x:c r="C1104" s="23" t="str">
        <x:v>M07</x:v>
      </x:c>
      <x:c r="D1104" s="23" t="n">
        <x:v>9.45</x:v>
      </x:c>
      <x:c r="E1104" s="23" t="n">
        <x:v>175.47</x:v>
      </x:c>
      <x:c r="F1104" s="23" t="n">
        <x:v>56.04</x:v>
      </x:c>
      <x:c r="G1104" s="23" t="n">
        <x:v>1.53</x:v>
      </x:c>
      <x:c r="H1104" s="23" t="n">
        <x:v>19.99</x:v>
      </x:c>
    </x:row>
    <x:row r="1105">
      <x:c r="A1105" s="23" t="str">
        <x:v>EN001104</x:v>
      </x:c>
      <x:c r="B1105" s="23" t="str">
        <x:v>2026-05-18</x:v>
      </x:c>
      <x:c r="C1105" s="23" t="str">
        <x:v>M08</x:v>
      </x:c>
      <x:c r="D1105" s="23" t="n">
        <x:v>0</x:v>
      </x:c>
      <x:c r="E1105" s="23" t="n">
        <x:v>11</x:v>
      </x:c>
      <x:c r="F1105" s="23" t="n">
        <x:v>0</x:v>
      </x:c>
      <x:c r="G1105" s="23" t="n">
        <x:v>0</x:v>
      </x:c>
      <x:c r="H1105" s="23" t="n">
        <x:v>36.18</x:v>
      </x:c>
    </x:row>
    <x:row r="1106">
      <x:c r="A1106" s="23" t="str">
        <x:v>EN001105</x:v>
      </x:c>
      <x:c r="B1106" s="23" t="str">
        <x:v>2026-05-19</x:v>
      </x:c>
      <x:c r="C1106" s="23" t="str">
        <x:v>M01</x:v>
      </x:c>
      <x:c r="D1106" s="23" t="n">
        <x:v>12.55</x:v>
      </x:c>
      <x:c r="E1106" s="23" t="n">
        <x:v>164.2</x:v>
      </x:c>
      <x:c r="F1106" s="23" t="n">
        <x:v>61.07</x:v>
      </x:c>
      <x:c r="G1106" s="23" t="n">
        <x:v>1.44</x:v>
      </x:c>
      <x:c r="H1106" s="23" t="n">
        <x:v>17.42</x:v>
      </x:c>
    </x:row>
    <x:row r="1107">
      <x:c r="A1107" s="23" t="str">
        <x:v>EN001106</x:v>
      </x:c>
      <x:c r="B1107" s="23" t="str">
        <x:v>2026-05-19</x:v>
      </x:c>
      <x:c r="C1107" s="23" t="str">
        <x:v>M02</x:v>
      </x:c>
      <x:c r="D1107" s="23" t="n">
        <x:v>0</x:v>
      </x:c>
      <x:c r="E1107" s="23" t="n">
        <x:v>11</x:v>
      </x:c>
      <x:c r="F1107" s="23" t="n">
        <x:v>0</x:v>
      </x:c>
      <x:c r="G1107" s="23" t="n">
        <x:v>0</x:v>
      </x:c>
      <x:c r="H1107" s="23" t="n">
        <x:v>21.08</x:v>
      </x:c>
    </x:row>
    <x:row r="1108">
      <x:c r="A1108" s="23" t="str">
        <x:v>EN001107</x:v>
      </x:c>
      <x:c r="B1108" s="23" t="str">
        <x:v>2026-05-19</x:v>
      </x:c>
      <x:c r="C1108" s="23" t="str">
        <x:v>M03</x:v>
      </x:c>
      <x:c r="D1108" s="23" t="n">
        <x:v>0</x:v>
      </x:c>
      <x:c r="E1108" s="23" t="n">
        <x:v>7</x:v>
      </x:c>
      <x:c r="F1108" s="23" t="n">
        <x:v>0</x:v>
      </x:c>
      <x:c r="G1108" s="23" t="n">
        <x:v>0</x:v>
      </x:c>
      <x:c r="H1108" s="23" t="n">
        <x:v>22.52</x:v>
      </x:c>
    </x:row>
    <x:row r="1109">
      <x:c r="A1109" s="23" t="str">
        <x:v>EN001108</x:v>
      </x:c>
      <x:c r="B1109" s="23" t="str">
        <x:v>2026-05-19</x:v>
      </x:c>
      <x:c r="C1109" s="23" t="str">
        <x:v>M04</x:v>
      </x:c>
      <x:c r="D1109" s="23" t="n">
        <x:v>0</x:v>
      </x:c>
      <x:c r="E1109" s="23" t="n">
        <x:v>11</x:v>
      </x:c>
      <x:c r="F1109" s="23" t="n">
        <x:v>0</x:v>
      </x:c>
      <x:c r="G1109" s="23" t="n">
        <x:v>0</x:v>
      </x:c>
      <x:c r="H1109" s="23" t="n">
        <x:v>29.57</x:v>
      </x:c>
    </x:row>
    <x:row r="1110">
      <x:c r="A1110" s="23" t="str">
        <x:v>EN001109</x:v>
      </x:c>
      <x:c r="B1110" s="23" t="str">
        <x:v>2026-05-19</x:v>
      </x:c>
      <x:c r="C1110" s="23" t="str">
        <x:v>M05</x:v>
      </x:c>
      <x:c r="D1110" s="23" t="n">
        <x:v>0</x:v>
      </x:c>
      <x:c r="E1110" s="23" t="n">
        <x:v>11</x:v>
      </x:c>
      <x:c r="F1110" s="23" t="n">
        <x:v>0</x:v>
      </x:c>
      <x:c r="G1110" s="23" t="n">
        <x:v>0</x:v>
      </x:c>
      <x:c r="H1110" s="23" t="n">
        <x:v>13.03</x:v>
      </x:c>
    </x:row>
    <x:row r="1111">
      <x:c r="A1111" s="23" t="str">
        <x:v>EN001110</x:v>
      </x:c>
      <x:c r="B1111" s="23" t="str">
        <x:v>2026-05-19</x:v>
      </x:c>
      <x:c r="C1111" s="23" t="str">
        <x:v>M06</x:v>
      </x:c>
      <x:c r="D1111" s="23" t="n">
        <x:v>22.93</x:v>
      </x:c>
      <x:c r="E1111" s="23" t="n">
        <x:v>252.72</x:v>
      </x:c>
      <x:c r="F1111" s="23" t="n">
        <x:v>105.2</x:v>
      </x:c>
      <x:c r="G1111" s="23" t="n">
        <x:v>1.9</x:v>
      </x:c>
      <x:c r="H1111" s="23" t="n">
        <x:v>14.65</x:v>
      </x:c>
    </x:row>
    <x:row r="1112">
      <x:c r="A1112" s="23" t="str">
        <x:v>EN001111</x:v>
      </x:c>
      <x:c r="B1112" s="23" t="str">
        <x:v>2026-05-19</x:v>
      </x:c>
      <x:c r="C1112" s="23" t="str">
        <x:v>M07</x:v>
      </x:c>
      <x:c r="D1112" s="23" t="n">
        <x:v>0</x:v>
      </x:c>
      <x:c r="E1112" s="23" t="n">
        <x:v>15</x:v>
      </x:c>
      <x:c r="F1112" s="23" t="n">
        <x:v>0</x:v>
      </x:c>
      <x:c r="G1112" s="23" t="n">
        <x:v>0</x:v>
      </x:c>
      <x:c r="H1112" s="23" t="n">
        <x:v>23.52</x:v>
      </x:c>
    </x:row>
    <x:row r="1113">
      <x:c r="A1113" s="23" t="str">
        <x:v>EN001112</x:v>
      </x:c>
      <x:c r="B1113" s="23" t="str">
        <x:v>2026-05-19</x:v>
      </x:c>
      <x:c r="C1113" s="23" t="str">
        <x:v>M08</x:v>
      </x:c>
      <x:c r="D1113" s="23" t="n">
        <x:v>0</x:v>
      </x:c>
      <x:c r="E1113" s="23" t="n">
        <x:v>6</x:v>
      </x:c>
      <x:c r="F1113" s="23" t="n">
        <x:v>0</x:v>
      </x:c>
      <x:c r="G1113" s="23" t="n">
        <x:v>0</x:v>
      </x:c>
      <x:c r="H1113" s="23" t="n">
        <x:v>30.43</x:v>
      </x:c>
    </x:row>
    <x:row r="1114">
      <x:c r="A1114" s="23" t="str">
        <x:v>EN001113</x:v>
      </x:c>
      <x:c r="B1114" s="23" t="str">
        <x:v>2026-05-20</x:v>
      </x:c>
      <x:c r="C1114" s="23" t="str">
        <x:v>M01</x:v>
      </x:c>
      <x:c r="D1114" s="23" t="n">
        <x:v>0</x:v>
      </x:c>
      <x:c r="E1114" s="23" t="n">
        <x:v>10</x:v>
      </x:c>
      <x:c r="F1114" s="23" t="n">
        <x:v>0</x:v>
      </x:c>
      <x:c r="G1114" s="23" t="n">
        <x:v>0</x:v>
      </x:c>
      <x:c r="H1114" s="23" t="n">
        <x:v>18.49</x:v>
      </x:c>
    </x:row>
    <x:row r="1115">
      <x:c r="A1115" s="23" t="str">
        <x:v>EN001114</x:v>
      </x:c>
      <x:c r="B1115" s="23" t="str">
        <x:v>2026-05-20</x:v>
      </x:c>
      <x:c r="C1115" s="23" t="str">
        <x:v>M02</x:v>
      </x:c>
      <x:c r="D1115" s="23" t="n">
        <x:v>0</x:v>
      </x:c>
      <x:c r="E1115" s="23" t="n">
        <x:v>13</x:v>
      </x:c>
      <x:c r="F1115" s="23" t="n">
        <x:v>0</x:v>
      </x:c>
      <x:c r="G1115" s="23" t="n">
        <x:v>0</x:v>
      </x:c>
      <x:c r="H1115" s="23" t="n">
        <x:v>18.4</x:v>
      </x:c>
    </x:row>
    <x:row r="1116">
      <x:c r="A1116" s="23" t="str">
        <x:v>EN001115</x:v>
      </x:c>
      <x:c r="B1116" s="23" t="str">
        <x:v>2026-05-20</x:v>
      </x:c>
      <x:c r="C1116" s="23" t="str">
        <x:v>M03</x:v>
      </x:c>
      <x:c r="D1116" s="23" t="n">
        <x:v>0</x:v>
      </x:c>
      <x:c r="E1116" s="23" t="n">
        <x:v>9</x:v>
      </x:c>
      <x:c r="F1116" s="23" t="n">
        <x:v>0</x:v>
      </x:c>
      <x:c r="G1116" s="23" t="n">
        <x:v>0</x:v>
      </x:c>
      <x:c r="H1116" s="23" t="n">
        <x:v>24.18</x:v>
      </x:c>
    </x:row>
    <x:row r="1117">
      <x:c r="A1117" s="23" t="str">
        <x:v>EN001116</x:v>
      </x:c>
      <x:c r="B1117" s="23" t="str">
        <x:v>2026-05-20</x:v>
      </x:c>
      <x:c r="C1117" s="23" t="str">
        <x:v>M04</x:v>
      </x:c>
      <x:c r="D1117" s="23" t="n">
        <x:v>9.22</x:v>
      </x:c>
      <x:c r="E1117" s="23" t="n">
        <x:v>207.41</x:v>
      </x:c>
      <x:c r="F1117" s="23" t="n">
        <x:v>52.14</x:v>
      </x:c>
      <x:c r="G1117" s="23" t="n">
        <x:v>0.94</x:v>
      </x:c>
      <x:c r="H1117" s="23" t="n">
        <x:v>26.34</x:v>
      </x:c>
    </x:row>
    <x:row r="1118">
      <x:c r="A1118" s="23" t="str">
        <x:v>EN001117</x:v>
      </x:c>
      <x:c r="B1118" s="23" t="str">
        <x:v>2026-05-20</x:v>
      </x:c>
      <x:c r="C1118" s="23" t="str">
        <x:v>M05</x:v>
      </x:c>
      <x:c r="D1118" s="23" t="n">
        <x:v>0</x:v>
      </x:c>
      <x:c r="E1118" s="23" t="n">
        <x:v>9</x:v>
      </x:c>
      <x:c r="F1118" s="23" t="n">
        <x:v>0</x:v>
      </x:c>
      <x:c r="G1118" s="23" t="n">
        <x:v>0</x:v>
      </x:c>
      <x:c r="H1118" s="23" t="n">
        <x:v>14.36</x:v>
      </x:c>
    </x:row>
    <x:row r="1119">
      <x:c r="A1119" s="23" t="str">
        <x:v>EN001118</x:v>
      </x:c>
      <x:c r="B1119" s="23" t="str">
        <x:v>2026-05-20</x:v>
      </x:c>
      <x:c r="C1119" s="23" t="str">
        <x:v>M06</x:v>
      </x:c>
      <x:c r="D1119" s="23" t="n">
        <x:v>0</x:v>
      </x:c>
      <x:c r="E1119" s="23" t="n">
        <x:v>5</x:v>
      </x:c>
      <x:c r="F1119" s="23" t="n">
        <x:v>0</x:v>
      </x:c>
      <x:c r="G1119" s="23" t="n">
        <x:v>0</x:v>
      </x:c>
      <x:c r="H1119" s="23" t="n">
        <x:v>12.76</x:v>
      </x:c>
    </x:row>
    <x:row r="1120">
      <x:c r="A1120" s="23" t="str">
        <x:v>EN001119</x:v>
      </x:c>
      <x:c r="B1120" s="23" t="str">
        <x:v>2026-05-20</x:v>
      </x:c>
      <x:c r="C1120" s="23" t="str">
        <x:v>M07</x:v>
      </x:c>
      <x:c r="D1120" s="23" t="n">
        <x:v>3.55</x:v>
      </x:c>
      <x:c r="E1120" s="23" t="n">
        <x:v>71.48</x:v>
      </x:c>
      <x:c r="F1120" s="23" t="n">
        <x:v>19.65</x:v>
      </x:c>
      <x:c r="G1120" s="23" t="n">
        <x:v>0.58</x:v>
      </x:c>
      <x:c r="H1120" s="23" t="n">
        <x:v>19.76</x:v>
      </x:c>
    </x:row>
    <x:row r="1121">
      <x:c r="A1121" s="23" t="str">
        <x:v>EN001120</x:v>
      </x:c>
      <x:c r="B1121" s="23" t="str">
        <x:v>2026-05-20</x:v>
      </x:c>
      <x:c r="C1121" s="23" t="str">
        <x:v>M08</x:v>
      </x:c>
      <x:c r="D1121" s="23" t="n">
        <x:v>0</x:v>
      </x:c>
      <x:c r="E1121" s="23" t="n">
        <x:v>9</x:v>
      </x:c>
      <x:c r="F1121" s="23" t="n">
        <x:v>0</x:v>
      </x:c>
      <x:c r="G1121" s="23" t="n">
        <x:v>0</x:v>
      </x:c>
      <x:c r="H1121" s="23" t="n">
        <x:v>31.14</x:v>
      </x:c>
    </x:row>
    <x:row r="1122">
      <x:c r="A1122" s="23" t="str">
        <x:v>EN001121</x:v>
      </x:c>
      <x:c r="B1122" s="23" t="str">
        <x:v>2026-05-21</x:v>
      </x:c>
      <x:c r="C1122" s="23" t="str">
        <x:v>M01</x:v>
      </x:c>
      <x:c r="D1122" s="23" t="n">
        <x:v>0</x:v>
      </x:c>
      <x:c r="E1122" s="23" t="n">
        <x:v>12</x:v>
      </x:c>
      <x:c r="F1122" s="23" t="n">
        <x:v>0</x:v>
      </x:c>
      <x:c r="G1122" s="23" t="n">
        <x:v>0</x:v>
      </x:c>
      <x:c r="H1122" s="23" t="n">
        <x:v>15.9</x:v>
      </x:c>
    </x:row>
    <x:row r="1123">
      <x:c r="A1123" s="23" t="str">
        <x:v>EN001122</x:v>
      </x:c>
      <x:c r="B1123" s="23" t="str">
        <x:v>2026-05-21</x:v>
      </x:c>
      <x:c r="C1123" s="23" t="str">
        <x:v>M02</x:v>
      </x:c>
      <x:c r="D1123" s="23" t="n">
        <x:v>12.03</x:v>
      </x:c>
      <x:c r="E1123" s="23" t="n">
        <x:v>223.35</x:v>
      </x:c>
      <x:c r="F1123" s="23" t="n">
        <x:v>83.06</x:v>
      </x:c>
      <x:c r="G1123" s="23" t="n">
        <x:v>1.1</x:v>
      </x:c>
      <x:c r="H1123" s="23" t="n">
        <x:v>18.37</x:v>
      </x:c>
    </x:row>
    <x:row r="1124">
      <x:c r="A1124" s="23" t="str">
        <x:v>EN001123</x:v>
      </x:c>
      <x:c r="B1124" s="23" t="str">
        <x:v>2026-05-21</x:v>
      </x:c>
      <x:c r="C1124" s="23" t="str">
        <x:v>M03</x:v>
      </x:c>
      <x:c r="D1124" s="23" t="n">
        <x:v>0</x:v>
      </x:c>
      <x:c r="E1124" s="23" t="n">
        <x:v>9</x:v>
      </x:c>
      <x:c r="F1124" s="23" t="n">
        <x:v>0</x:v>
      </x:c>
      <x:c r="G1124" s="23" t="n">
        <x:v>0</x:v>
      </x:c>
      <x:c r="H1124" s="23" t="n">
        <x:v>26.86</x:v>
      </x:c>
    </x:row>
    <x:row r="1125">
      <x:c r="A1125" s="23" t="str">
        <x:v>EN001124</x:v>
      </x:c>
      <x:c r="B1125" s="23" t="str">
        <x:v>2026-05-21</x:v>
      </x:c>
      <x:c r="C1125" s="23" t="str">
        <x:v>M04</x:v>
      </x:c>
      <x:c r="D1125" s="23" t="n">
        <x:v>0</x:v>
      </x:c>
      <x:c r="E1125" s="23" t="n">
        <x:v>7</x:v>
      </x:c>
      <x:c r="F1125" s="23" t="n">
        <x:v>0</x:v>
      </x:c>
      <x:c r="G1125" s="23" t="n">
        <x:v>0</x:v>
      </x:c>
      <x:c r="H1125" s="23" t="n">
        <x:v>30.08</x:v>
      </x:c>
    </x:row>
    <x:row r="1126">
      <x:c r="A1126" s="23" t="str">
        <x:v>EN001125</x:v>
      </x:c>
      <x:c r="B1126" s="23" t="str">
        <x:v>2026-05-21</x:v>
      </x:c>
      <x:c r="C1126" s="23" t="str">
        <x:v>M05</x:v>
      </x:c>
      <x:c r="D1126" s="23" t="n">
        <x:v>12.28</x:v>
      </x:c>
      <x:c r="E1126" s="23" t="n">
        <x:v>170.28</x:v>
      </x:c>
      <x:c r="F1126" s="23" t="n">
        <x:v>72.29</x:v>
      </x:c>
      <x:c r="G1126" s="23" t="n">
        <x:v>1.34</x:v>
      </x:c>
      <x:c r="H1126" s="23" t="n">
        <x:v>14.55</x:v>
      </x:c>
    </x:row>
    <x:row r="1127">
      <x:c r="A1127" s="23" t="str">
        <x:v>EN001126</x:v>
      </x:c>
      <x:c r="B1127" s="23" t="str">
        <x:v>2026-05-21</x:v>
      </x:c>
      <x:c r="C1127" s="23" t="str">
        <x:v>M06</x:v>
      </x:c>
      <x:c r="D1127" s="23" t="n">
        <x:v>0</x:v>
      </x:c>
      <x:c r="E1127" s="23" t="n">
        <x:v>12</x:v>
      </x:c>
      <x:c r="F1127" s="23" t="n">
        <x:v>0</x:v>
      </x:c>
      <x:c r="G1127" s="23" t="n">
        <x:v>0</x:v>
      </x:c>
      <x:c r="H1127" s="23" t="n">
        <x:v>12.82</x:v>
      </x:c>
    </x:row>
    <x:row r="1128">
      <x:c r="A1128" s="23" t="str">
        <x:v>EN001127</x:v>
      </x:c>
      <x:c r="B1128" s="23" t="str">
        <x:v>2026-05-21</x:v>
      </x:c>
      <x:c r="C1128" s="23" t="str">
        <x:v>M07</x:v>
      </x:c>
      <x:c r="D1128" s="23" t="n">
        <x:v>0</x:v>
      </x:c>
      <x:c r="E1128" s="23" t="n">
        <x:v>9</x:v>
      </x:c>
      <x:c r="F1128" s="23" t="n">
        <x:v>0</x:v>
      </x:c>
      <x:c r="G1128" s="23" t="n">
        <x:v>0</x:v>
      </x:c>
      <x:c r="H1128" s="23" t="n">
        <x:v>21.47</x:v>
      </x:c>
    </x:row>
    <x:row r="1129">
      <x:c r="A1129" s="23" t="str">
        <x:v>EN001128</x:v>
      </x:c>
      <x:c r="B1129" s="23" t="str">
        <x:v>2026-05-21</x:v>
      </x:c>
      <x:c r="C1129" s="23" t="str">
        <x:v>M08</x:v>
      </x:c>
      <x:c r="D1129" s="23" t="n">
        <x:v>0</x:v>
      </x:c>
      <x:c r="E1129" s="23" t="n">
        <x:v>13</x:v>
      </x:c>
      <x:c r="F1129" s="23" t="n">
        <x:v>0</x:v>
      </x:c>
      <x:c r="G1129" s="23" t="n">
        <x:v>0</x:v>
      </x:c>
      <x:c r="H1129" s="23" t="n">
        <x:v>29.54</x:v>
      </x:c>
    </x:row>
    <x:row r="1130">
      <x:c r="A1130" s="23" t="str">
        <x:v>EN001129</x:v>
      </x:c>
      <x:c r="B1130" s="23" t="str">
        <x:v>2026-05-22</x:v>
      </x:c>
      <x:c r="C1130" s="23" t="str">
        <x:v>M01</x:v>
      </x:c>
      <x:c r="D1130" s="23" t="n">
        <x:v>0</x:v>
      </x:c>
      <x:c r="E1130" s="23" t="n">
        <x:v>10</x:v>
      </x:c>
      <x:c r="F1130" s="23" t="n">
        <x:v>0</x:v>
      </x:c>
      <x:c r="G1130" s="23" t="n">
        <x:v>0</x:v>
      </x:c>
      <x:c r="H1130" s="23" t="n">
        <x:v>18.43</x:v>
      </x:c>
    </x:row>
    <x:row r="1131">
      <x:c r="A1131" s="23" t="str">
        <x:v>EN001130</x:v>
      </x:c>
      <x:c r="B1131" s="23" t="str">
        <x:v>2026-05-22</x:v>
      </x:c>
      <x:c r="C1131" s="23" t="str">
        <x:v>M02</x:v>
      </x:c>
      <x:c r="D1131" s="23" t="n">
        <x:v>0</x:v>
      </x:c>
      <x:c r="E1131" s="23" t="n">
        <x:v>14</x:v>
      </x:c>
      <x:c r="F1131" s="23" t="n">
        <x:v>0</x:v>
      </x:c>
      <x:c r="G1131" s="23" t="n">
        <x:v>0</x:v>
      </x:c>
      <x:c r="H1131" s="23" t="n">
        <x:v>18.02</x:v>
      </x:c>
    </x:row>
    <x:row r="1132">
      <x:c r="A1132" s="23" t="str">
        <x:v>EN001131</x:v>
      </x:c>
      <x:c r="B1132" s="23" t="str">
        <x:v>2026-05-22</x:v>
      </x:c>
      <x:c r="C1132" s="23" t="str">
        <x:v>M03</x:v>
      </x:c>
      <x:c r="D1132" s="23" t="n">
        <x:v>11.95</x:v>
      </x:c>
      <x:c r="E1132" s="23" t="n">
        <x:v>222.63</x:v>
      </x:c>
      <x:c r="F1132" s="23" t="n">
        <x:v>54.98</x:v>
      </x:c>
      <x:c r="G1132" s="23" t="n">
        <x:v>1.23</x:v>
      </x:c>
      <x:c r="H1132" s="23" t="n">
        <x:v>27.08</x:v>
      </x:c>
    </x:row>
    <x:row r="1133">
      <x:c r="A1133" s="23" t="str">
        <x:v>EN001132</x:v>
      </x:c>
      <x:c r="B1133" s="23" t="str">
        <x:v>2026-05-22</x:v>
      </x:c>
      <x:c r="C1133" s="23" t="str">
        <x:v>M04</x:v>
      </x:c>
      <x:c r="D1133" s="23" t="n">
        <x:v>0</x:v>
      </x:c>
      <x:c r="E1133" s="23" t="n">
        <x:v>11</x:v>
      </x:c>
      <x:c r="F1133" s="23" t="n">
        <x:v>0</x:v>
      </x:c>
      <x:c r="G1133" s="23" t="n">
        <x:v>0</x:v>
      </x:c>
      <x:c r="H1133" s="23" t="n">
        <x:v>29.93</x:v>
      </x:c>
    </x:row>
    <x:row r="1134">
      <x:c r="A1134" s="23" t="str">
        <x:v>EN001133</x:v>
      </x:c>
      <x:c r="B1134" s="23" t="str">
        <x:v>2026-05-22</x:v>
      </x:c>
      <x:c r="C1134" s="23" t="str">
        <x:v>M05</x:v>
      </x:c>
      <x:c r="D1134" s="23" t="n">
        <x:v>0</x:v>
      </x:c>
      <x:c r="E1134" s="23" t="n">
        <x:v>14</x:v>
      </x:c>
      <x:c r="F1134" s="23" t="n">
        <x:v>0</x:v>
      </x:c>
      <x:c r="G1134" s="23" t="n">
        <x:v>0</x:v>
      </x:c>
      <x:c r="H1134" s="23" t="n">
        <x:v>13.76</x:v>
      </x:c>
    </x:row>
    <x:row r="1135">
      <x:c r="A1135" s="23" t="str">
        <x:v>EN001134</x:v>
      </x:c>
      <x:c r="B1135" s="23" t="str">
        <x:v>2026-05-22</x:v>
      </x:c>
      <x:c r="C1135" s="23" t="str">
        <x:v>M06</x:v>
      </x:c>
      <x:c r="D1135" s="23" t="n">
        <x:v>0</x:v>
      </x:c>
      <x:c r="E1135" s="23" t="n">
        <x:v>15</x:v>
      </x:c>
      <x:c r="F1135" s="23" t="n">
        <x:v>0</x:v>
      </x:c>
      <x:c r="G1135" s="23" t="n">
        <x:v>0</x:v>
      </x:c>
      <x:c r="H1135" s="23" t="n">
        <x:v>11.86</x:v>
      </x:c>
    </x:row>
    <x:row r="1136">
      <x:c r="A1136" s="23" t="str">
        <x:v>EN001135</x:v>
      </x:c>
      <x:c r="B1136" s="23" t="str">
        <x:v>2026-05-22</x:v>
      </x:c>
      <x:c r="C1136" s="23" t="str">
        <x:v>M07</x:v>
      </x:c>
      <x:c r="D1136" s="23" t="n">
        <x:v>0</x:v>
      </x:c>
      <x:c r="E1136" s="23" t="n">
        <x:v>13</x:v>
      </x:c>
      <x:c r="F1136" s="23" t="n">
        <x:v>0</x:v>
      </x:c>
      <x:c r="G1136" s="23" t="n">
        <x:v>0</x:v>
      </x:c>
      <x:c r="H1136" s="23" t="n">
        <x:v>23.79</x:v>
      </x:c>
    </x:row>
    <x:row r="1137">
      <x:c r="A1137" s="23" t="str">
        <x:v>EN001136</x:v>
      </x:c>
      <x:c r="B1137" s="23" t="str">
        <x:v>2026-05-22</x:v>
      </x:c>
      <x:c r="C1137" s="23" t="str">
        <x:v>M08</x:v>
      </x:c>
      <x:c r="D1137" s="23" t="n">
        <x:v>9.17</x:v>
      </x:c>
      <x:c r="E1137" s="23" t="n">
        <x:v>234.22</x:v>
      </x:c>
      <x:c r="F1137" s="23" t="n">
        <x:v>48.26</x:v>
      </x:c>
      <x:c r="G1137" s="23" t="n">
        <x:v>0.92</x:v>
      </x:c>
      <x:c r="H1137" s="23" t="n">
        <x:v>29.11</x:v>
      </x:c>
    </x:row>
    <x:row r="1138">
      <x:c r="A1138" s="23" t="str">
        <x:v>EN001137</x:v>
      </x:c>
      <x:c r="B1138" s="23" t="str">
        <x:v>2026-05-23</x:v>
      </x:c>
      <x:c r="C1138" s="23" t="str">
        <x:v>M01</x:v>
      </x:c>
      <x:c r="D1138" s="23" t="n">
        <x:v>16.77</x:v>
      </x:c>
      <x:c r="E1138" s="23" t="n">
        <x:v>275.71</x:v>
      </x:c>
      <x:c r="F1138" s="23" t="n">
        <x:v>91.66</x:v>
      </x:c>
      <x:c r="G1138" s="23" t="n">
        <x:v>2.36</x:v>
      </x:c>
      <x:c r="H1138" s="23" t="n">
        <x:v>16.53</x:v>
      </x:c>
    </x:row>
    <x:row r="1139">
      <x:c r="A1139" s="23" t="str">
        <x:v>EN001138</x:v>
      </x:c>
      <x:c r="B1139" s="23" t="str">
        <x:v>2026-05-23</x:v>
      </x:c>
      <x:c r="C1139" s="23" t="str">
        <x:v>M02</x:v>
      </x:c>
      <x:c r="D1139" s="23" t="n">
        <x:v>0</x:v>
      </x:c>
      <x:c r="E1139" s="23" t="n">
        <x:v>7</x:v>
      </x:c>
      <x:c r="F1139" s="23" t="n">
        <x:v>0</x:v>
      </x:c>
      <x:c r="G1139" s="23" t="n">
        <x:v>0</x:v>
      </x:c>
      <x:c r="H1139" s="23" t="n">
        <x:v>21.84</x:v>
      </x:c>
    </x:row>
    <x:row r="1140">
      <x:c r="A1140" s="23" t="str">
        <x:v>EN001139</x:v>
      </x:c>
      <x:c r="B1140" s="23" t="str">
        <x:v>2026-05-23</x:v>
      </x:c>
      <x:c r="C1140" s="23" t="str">
        <x:v>M03</x:v>
      </x:c>
      <x:c r="D1140" s="23" t="n">
        <x:v>0</x:v>
      </x:c>
      <x:c r="E1140" s="23" t="n">
        <x:v>7</x:v>
      </x:c>
      <x:c r="F1140" s="23" t="n">
        <x:v>0</x:v>
      </x:c>
      <x:c r="G1140" s="23" t="n">
        <x:v>0</x:v>
      </x:c>
      <x:c r="H1140" s="23" t="n">
        <x:v>22.78</x:v>
      </x:c>
    </x:row>
    <x:row r="1141">
      <x:c r="A1141" s="23" t="str">
        <x:v>EN001140</x:v>
      </x:c>
      <x:c r="B1141" s="23" t="str">
        <x:v>2026-05-23</x:v>
      </x:c>
      <x:c r="C1141" s="23" t="str">
        <x:v>M04</x:v>
      </x:c>
      <x:c r="D1141" s="23" t="n">
        <x:v>0</x:v>
      </x:c>
      <x:c r="E1141" s="23" t="n">
        <x:v>10</x:v>
      </x:c>
      <x:c r="F1141" s="23" t="n">
        <x:v>0</x:v>
      </x:c>
      <x:c r="G1141" s="23" t="n">
        <x:v>0</x:v>
      </x:c>
      <x:c r="H1141" s="23" t="n">
        <x:v>31.72</x:v>
      </x:c>
    </x:row>
    <x:row r="1142">
      <x:c r="A1142" s="23" t="str">
        <x:v>EN001141</x:v>
      </x:c>
      <x:c r="B1142" s="23" t="str">
        <x:v>2026-05-23</x:v>
      </x:c>
      <x:c r="C1142" s="23" t="str">
        <x:v>M05</x:v>
      </x:c>
      <x:c r="D1142" s="23" t="n">
        <x:v>0</x:v>
      </x:c>
      <x:c r="E1142" s="23" t="n">
        <x:v>10</x:v>
      </x:c>
      <x:c r="F1142" s="23" t="n">
        <x:v>0</x:v>
      </x:c>
      <x:c r="G1142" s="23" t="n">
        <x:v>0</x:v>
      </x:c>
      <x:c r="H1142" s="23" t="n">
        <x:v>16.19</x:v>
      </x:c>
    </x:row>
    <x:row r="1143">
      <x:c r="A1143" s="23" t="str">
        <x:v>EN001142</x:v>
      </x:c>
      <x:c r="B1143" s="23" t="str">
        <x:v>2026-05-23</x:v>
      </x:c>
      <x:c r="C1143" s="23" t="str">
        <x:v>M06</x:v>
      </x:c>
      <x:c r="D1143" s="23" t="n">
        <x:v>21.88</x:v>
      </x:c>
      <x:c r="E1143" s="23" t="n">
        <x:v>224.89</x:v>
      </x:c>
      <x:c r="F1143" s="23" t="n">
        <x:v>118.22</x:v>
      </x:c>
      <x:c r="G1143" s="23" t="n">
        <x:v>2.52</x:v>
      </x:c>
      <x:c r="H1143" s="23" t="n">
        <x:v>13.88</x:v>
      </x:c>
    </x:row>
    <x:row r="1144">
      <x:c r="A1144" s="23" t="str">
        <x:v>EN001143</x:v>
      </x:c>
      <x:c r="B1144" s="23" t="str">
        <x:v>2026-05-23</x:v>
      </x:c>
      <x:c r="C1144" s="23" t="str">
        <x:v>M07</x:v>
      </x:c>
      <x:c r="D1144" s="23" t="n">
        <x:v>0</x:v>
      </x:c>
      <x:c r="E1144" s="23" t="n">
        <x:v>8</x:v>
      </x:c>
      <x:c r="F1144" s="23" t="n">
        <x:v>0</x:v>
      </x:c>
      <x:c r="G1144" s="23" t="n">
        <x:v>0</x:v>
      </x:c>
      <x:c r="H1144" s="23" t="n">
        <x:v>21.89</x:v>
      </x:c>
    </x:row>
    <x:row r="1145">
      <x:c r="A1145" s="23" t="str">
        <x:v>EN001144</x:v>
      </x:c>
      <x:c r="B1145" s="23" t="str">
        <x:v>2026-05-23</x:v>
      </x:c>
      <x:c r="C1145" s="23" t="str">
        <x:v>M08</x:v>
      </x:c>
      <x:c r="D1145" s="23" t="n">
        <x:v>0</x:v>
      </x:c>
      <x:c r="E1145" s="23" t="n">
        <x:v>8</x:v>
      </x:c>
      <x:c r="F1145" s="23" t="n">
        <x:v>0</x:v>
      </x:c>
      <x:c r="G1145" s="23" t="n">
        <x:v>0</x:v>
      </x:c>
      <x:c r="H1145" s="23" t="n">
        <x:v>35.79</x:v>
      </x:c>
    </x:row>
    <x:row r="1146">
      <x:c r="A1146" s="23" t="str">
        <x:v>EN001145</x:v>
      </x:c>
      <x:c r="B1146" s="23" t="str">
        <x:v>2026-05-24</x:v>
      </x:c>
      <x:c r="C1146" s="23" t="str">
        <x:v>M01</x:v>
      </x:c>
      <x:c r="D1146" s="23" t="n">
        <x:v>0</x:v>
      </x:c>
      <x:c r="E1146" s="23" t="n">
        <x:v>5</x:v>
      </x:c>
      <x:c r="F1146" s="23" t="n">
        <x:v>0</x:v>
      </x:c>
      <x:c r="G1146" s="23" t="n">
        <x:v>0</x:v>
      </x:c>
      <x:c r="H1146" s="23" t="n">
        <x:v>16.8</x:v>
      </x:c>
    </x:row>
    <x:row r="1147">
      <x:c r="A1147" s="23" t="str">
        <x:v>EN001146</x:v>
      </x:c>
      <x:c r="B1147" s="23" t="str">
        <x:v>2026-05-24</x:v>
      </x:c>
      <x:c r="C1147" s="23" t="str">
        <x:v>M02</x:v>
      </x:c>
      <x:c r="D1147" s="23" t="n">
        <x:v>0</x:v>
      </x:c>
      <x:c r="E1147" s="23" t="n">
        <x:v>8</x:v>
      </x:c>
      <x:c r="F1147" s="23" t="n">
        <x:v>0</x:v>
      </x:c>
      <x:c r="G1147" s="23" t="n">
        <x:v>0</x:v>
      </x:c>
      <x:c r="H1147" s="23" t="n">
        <x:v>17.44</x:v>
      </x:c>
    </x:row>
    <x:row r="1148">
      <x:c r="A1148" s="23" t="str">
        <x:v>EN001147</x:v>
      </x:c>
      <x:c r="B1148" s="23" t="str">
        <x:v>2026-05-24</x:v>
      </x:c>
      <x:c r="C1148" s="23" t="str">
        <x:v>M03</x:v>
      </x:c>
      <x:c r="D1148" s="23" t="n">
        <x:v>0</x:v>
      </x:c>
      <x:c r="E1148" s="23" t="n">
        <x:v>15</x:v>
      </x:c>
      <x:c r="F1148" s="23" t="n">
        <x:v>0</x:v>
      </x:c>
      <x:c r="G1148" s="23" t="n">
        <x:v>0</x:v>
      </x:c>
      <x:c r="H1148" s="23" t="n">
        <x:v>24.85</x:v>
      </x:c>
    </x:row>
    <x:row r="1149">
      <x:c r="A1149" s="23" t="str">
        <x:v>EN001148</x:v>
      </x:c>
      <x:c r="B1149" s="23" t="str">
        <x:v>2026-05-24</x:v>
      </x:c>
      <x:c r="C1149" s="23" t="str">
        <x:v>M04</x:v>
      </x:c>
      <x:c r="D1149" s="23" t="n">
        <x:v>0</x:v>
      </x:c>
      <x:c r="E1149" s="23" t="n">
        <x:v>8</x:v>
      </x:c>
      <x:c r="F1149" s="23" t="n">
        <x:v>0</x:v>
      </x:c>
      <x:c r="G1149" s="23" t="n">
        <x:v>0</x:v>
      </x:c>
      <x:c r="H1149" s="23" t="n">
        <x:v>31.27</x:v>
      </x:c>
    </x:row>
    <x:row r="1150">
      <x:c r="A1150" s="23" t="str">
        <x:v>EN001149</x:v>
      </x:c>
      <x:c r="B1150" s="23" t="str">
        <x:v>2026-05-24</x:v>
      </x:c>
      <x:c r="C1150" s="23" t="str">
        <x:v>M05</x:v>
      </x:c>
      <x:c r="D1150" s="23" t="n">
        <x:v>13.87</x:v>
      </x:c>
      <x:c r="E1150" s="23" t="n">
        <x:v>180.33</x:v>
      </x:c>
      <x:c r="F1150" s="23" t="n">
        <x:v>77.26</x:v>
      </x:c>
      <x:c r="G1150" s="23" t="n">
        <x:v>1.19</x:v>
      </x:c>
      <x:c r="H1150" s="23" t="n">
        <x:v>14.29</x:v>
      </x:c>
    </x:row>
    <x:row r="1151">
      <x:c r="A1151" s="23" t="str">
        <x:v>EN001150</x:v>
      </x:c>
      <x:c r="B1151" s="23" t="str">
        <x:v>2026-05-24</x:v>
      </x:c>
      <x:c r="C1151" s="23" t="str">
        <x:v>M06</x:v>
      </x:c>
      <x:c r="D1151" s="23" t="n">
        <x:v>0</x:v>
      </x:c>
      <x:c r="E1151" s="23" t="n">
        <x:v>14</x:v>
      </x:c>
      <x:c r="F1151" s="23" t="n">
        <x:v>0</x:v>
      </x:c>
      <x:c r="G1151" s="23" t="n">
        <x:v>0</x:v>
      </x:c>
      <x:c r="H1151" s="23" t="n">
        <x:v>12.43</x:v>
      </x:c>
    </x:row>
    <x:row r="1152">
      <x:c r="A1152" s="23" t="str">
        <x:v>EN001151</x:v>
      </x:c>
      <x:c r="B1152" s="23" t="str">
        <x:v>2026-05-24</x:v>
      </x:c>
      <x:c r="C1152" s="23" t="str">
        <x:v>M07</x:v>
      </x:c>
      <x:c r="D1152" s="23" t="n">
        <x:v>0</x:v>
      </x:c>
      <x:c r="E1152" s="23" t="n">
        <x:v>15</x:v>
      </x:c>
      <x:c r="F1152" s="23" t="n">
        <x:v>0</x:v>
      </x:c>
      <x:c r="G1152" s="23" t="n">
        <x:v>0</x:v>
      </x:c>
      <x:c r="H1152" s="23" t="n">
        <x:v>21.06</x:v>
      </x:c>
    </x:row>
    <x:row r="1153">
      <x:c r="A1153" s="23" t="str">
        <x:v>EN001152</x:v>
      </x:c>
      <x:c r="B1153" s="23" t="str">
        <x:v>2026-05-24</x:v>
      </x:c>
      <x:c r="C1153" s="23" t="str">
        <x:v>M08</x:v>
      </x:c>
      <x:c r="D1153" s="23" t="n">
        <x:v>6.9</x:v>
      </x:c>
      <x:c r="E1153" s="23" t="n">
        <x:v>210.81</x:v>
      </x:c>
      <x:c r="F1153" s="23" t="n">
        <x:v>38.02</x:v>
      </x:c>
      <x:c r="G1153" s="23" t="n">
        <x:v>0.59</x:v>
      </x:c>
      <x:c r="H1153" s="23" t="n">
        <x:v>34.83</x:v>
      </x:c>
    </x:row>
    <x:row r="1154">
      <x:c r="A1154" s="23" t="str">
        <x:v>EN001153</x:v>
      </x:c>
      <x:c r="B1154" s="23" t="str">
        <x:v>2026-05-25</x:v>
      </x:c>
      <x:c r="C1154" s="23" t="str">
        <x:v>M01</x:v>
      </x:c>
      <x:c r="D1154" s="23" t="n">
        <x:v>0</x:v>
      </x:c>
      <x:c r="E1154" s="23" t="n">
        <x:v>14</x:v>
      </x:c>
      <x:c r="F1154" s="23" t="n">
        <x:v>0</x:v>
      </x:c>
      <x:c r="G1154" s="23" t="n">
        <x:v>0</x:v>
      </x:c>
      <x:c r="H1154" s="23" t="n">
        <x:v>19.56</x:v>
      </x:c>
    </x:row>
    <x:row r="1155">
      <x:c r="A1155" s="23" t="str">
        <x:v>EN001154</x:v>
      </x:c>
      <x:c r="B1155" s="23" t="str">
        <x:v>2026-05-25</x:v>
      </x:c>
      <x:c r="C1155" s="23" t="str">
        <x:v>M02</x:v>
      </x:c>
      <x:c r="D1155" s="23" t="n">
        <x:v>0</x:v>
      </x:c>
      <x:c r="E1155" s="23" t="n">
        <x:v>9</x:v>
      </x:c>
      <x:c r="F1155" s="23" t="n">
        <x:v>0</x:v>
      </x:c>
      <x:c r="G1155" s="23" t="n">
        <x:v>0</x:v>
      </x:c>
      <x:c r="H1155" s="23" t="n">
        <x:v>17.43</x:v>
      </x:c>
    </x:row>
    <x:row r="1156">
      <x:c r="A1156" s="23" t="str">
        <x:v>EN001155</x:v>
      </x:c>
      <x:c r="B1156" s="23" t="str">
        <x:v>2026-05-25</x:v>
      </x:c>
      <x:c r="C1156" s="23" t="str">
        <x:v>M03</x:v>
      </x:c>
      <x:c r="D1156" s="23" t="n">
        <x:v>7.52</x:v>
      </x:c>
      <x:c r="E1156" s="23" t="n">
        <x:v>170.46</x:v>
      </x:c>
      <x:c r="F1156" s="23" t="n">
        <x:v>46.01</x:v>
      </x:c>
      <x:c r="G1156" s="23" t="n">
        <x:v>1.24</x:v>
      </x:c>
      <x:c r="H1156" s="23" t="n">
        <x:v>23.95</x:v>
      </x:c>
    </x:row>
    <x:row r="1157">
      <x:c r="A1157" s="23" t="str">
        <x:v>EN001156</x:v>
      </x:c>
      <x:c r="B1157" s="23" t="str">
        <x:v>2026-05-25</x:v>
      </x:c>
      <x:c r="C1157" s="23" t="str">
        <x:v>M04</x:v>
      </x:c>
      <x:c r="D1157" s="23" t="n">
        <x:v>0</x:v>
      </x:c>
      <x:c r="E1157" s="23" t="n">
        <x:v>13</x:v>
      </x:c>
      <x:c r="F1157" s="23" t="n">
        <x:v>0</x:v>
      </x:c>
      <x:c r="G1157" s="23" t="n">
        <x:v>0</x:v>
      </x:c>
      <x:c r="H1157" s="23" t="n">
        <x:v>31.91</x:v>
      </x:c>
    </x:row>
    <x:row r="1158">
      <x:c r="A1158" s="23" t="str">
        <x:v>EN001157</x:v>
      </x:c>
      <x:c r="B1158" s="23" t="str">
        <x:v>2026-05-25</x:v>
      </x:c>
      <x:c r="C1158" s="23" t="str">
        <x:v>M05</x:v>
      </x:c>
      <x:c r="D1158" s="23" t="n">
        <x:v>0</x:v>
      </x:c>
      <x:c r="E1158" s="23" t="n">
        <x:v>5</x:v>
      </x:c>
      <x:c r="F1158" s="23" t="n">
        <x:v>0</x:v>
      </x:c>
      <x:c r="G1158" s="23" t="n">
        <x:v>0</x:v>
      </x:c>
      <x:c r="H1158" s="23" t="n">
        <x:v>16.42</x:v>
      </x:c>
    </x:row>
    <x:row r="1159">
      <x:c r="A1159" s="23" t="str">
        <x:v>EN001158</x:v>
      </x:c>
      <x:c r="B1159" s="23" t="str">
        <x:v>2026-05-25</x:v>
      </x:c>
      <x:c r="C1159" s="23" t="str">
        <x:v>M06</x:v>
      </x:c>
      <x:c r="D1159" s="23" t="n">
        <x:v>13.55</x:v>
      </x:c>
      <x:c r="E1159" s="23" t="n">
        <x:v>148.45</x:v>
      </x:c>
      <x:c r="F1159" s="23" t="n">
        <x:v>86.04</x:v>
      </x:c>
      <x:c r="G1159" s="23" t="n">
        <x:v>1.85</x:v>
      </x:c>
      <x:c r="H1159" s="23" t="n">
        <x:v>14.33</x:v>
      </x:c>
    </x:row>
    <x:row r="1160">
      <x:c r="A1160" s="23" t="str">
        <x:v>EN001159</x:v>
      </x:c>
      <x:c r="B1160" s="23" t="str">
        <x:v>2026-05-25</x:v>
      </x:c>
      <x:c r="C1160" s="23" t="str">
        <x:v>M07</x:v>
      </x:c>
      <x:c r="D1160" s="23" t="n">
        <x:v>0</x:v>
      </x:c>
      <x:c r="E1160" s="23" t="n">
        <x:v>6</x:v>
      </x:c>
      <x:c r="F1160" s="23" t="n">
        <x:v>0</x:v>
      </x:c>
      <x:c r="G1160" s="23" t="n">
        <x:v>0</x:v>
      </x:c>
      <x:c r="H1160" s="23" t="n">
        <x:v>23.8</x:v>
      </x:c>
    </x:row>
    <x:row r="1161">
      <x:c r="A1161" s="23" t="str">
        <x:v>EN001160</x:v>
      </x:c>
      <x:c r="B1161" s="23" t="str">
        <x:v>2026-05-25</x:v>
      </x:c>
      <x:c r="C1161" s="23" t="str">
        <x:v>M08</x:v>
      </x:c>
      <x:c r="D1161" s="23" t="n">
        <x:v>0</x:v>
      </x:c>
      <x:c r="E1161" s="23" t="n">
        <x:v>11</x:v>
      </x:c>
      <x:c r="F1161" s="23" t="n">
        <x:v>0</x:v>
      </x:c>
      <x:c r="G1161" s="23" t="n">
        <x:v>0</x:v>
      </x:c>
      <x:c r="H1161" s="23" t="n">
        <x:v>33.98</x:v>
      </x:c>
    </x:row>
    <x:row r="1162">
      <x:c r="A1162" s="23" t="str">
        <x:v>EN001161</x:v>
      </x:c>
      <x:c r="B1162" s="23" t="str">
        <x:v>2026-05-26</x:v>
      </x:c>
      <x:c r="C1162" s="23" t="str">
        <x:v>M01</x:v>
      </x:c>
      <x:c r="D1162" s="23" t="n">
        <x:v>6.58</x:v>
      </x:c>
      <x:c r="E1162" s="23" t="n">
        <x:v>100.96</x:v>
      </x:c>
      <x:c r="F1162" s="23" t="n">
        <x:v>32.37</x:v>
      </x:c>
      <x:c r="G1162" s="23" t="n">
        <x:v>1.07</x:v>
      </x:c>
      <x:c r="H1162" s="23" t="n">
        <x:v>18.67</x:v>
      </x:c>
    </x:row>
    <x:row r="1163">
      <x:c r="A1163" s="23" t="str">
        <x:v>EN001162</x:v>
      </x:c>
      <x:c r="B1163" s="23" t="str">
        <x:v>2026-05-26</x:v>
      </x:c>
      <x:c r="C1163" s="23" t="str">
        <x:v>M02</x:v>
      </x:c>
      <x:c r="D1163" s="23" t="n">
        <x:v>0</x:v>
      </x:c>
      <x:c r="E1163" s="23" t="n">
        <x:v>14</x:v>
      </x:c>
      <x:c r="F1163" s="23" t="n">
        <x:v>0</x:v>
      </x:c>
      <x:c r="G1163" s="23" t="n">
        <x:v>0</x:v>
      </x:c>
      <x:c r="H1163" s="23" t="n">
        <x:v>18.92</x:v>
      </x:c>
    </x:row>
    <x:row r="1164">
      <x:c r="A1164" s="23" t="str">
        <x:v>EN001163</x:v>
      </x:c>
      <x:c r="B1164" s="23" t="str">
        <x:v>2026-05-26</x:v>
      </x:c>
      <x:c r="C1164" s="23" t="str">
        <x:v>M03</x:v>
      </x:c>
      <x:c r="D1164" s="23" t="n">
        <x:v>0</x:v>
      </x:c>
      <x:c r="E1164" s="23" t="n">
        <x:v>7</x:v>
      </x:c>
      <x:c r="F1164" s="23" t="n">
        <x:v>0</x:v>
      </x:c>
      <x:c r="G1164" s="23" t="n">
        <x:v>0</x:v>
      </x:c>
      <x:c r="H1164" s="23" t="n">
        <x:v>26.83</x:v>
      </x:c>
    </x:row>
    <x:row r="1165">
      <x:c r="A1165" s="23" t="str">
        <x:v>EN001164</x:v>
      </x:c>
      <x:c r="B1165" s="23" t="str">
        <x:v>2026-05-26</x:v>
      </x:c>
      <x:c r="C1165" s="23" t="str">
        <x:v>M04</x:v>
      </x:c>
      <x:c r="D1165" s="23" t="n">
        <x:v>16.02</x:v>
      </x:c>
      <x:c r="E1165" s="23" t="n">
        <x:v>363.24</x:v>
      </x:c>
      <x:c r="F1165" s="23" t="n">
        <x:v>97.03</x:v>
      </x:c>
      <x:c r="G1165" s="23" t="n">
        <x:v>2.07</x:v>
      </x:c>
      <x:c r="H1165" s="23" t="n">
        <x:v>29.17</x:v>
      </x:c>
    </x:row>
    <x:row r="1166">
      <x:c r="A1166" s="23" t="str">
        <x:v>EN001165</x:v>
      </x:c>
      <x:c r="B1166" s="23" t="str">
        <x:v>2026-05-26</x:v>
      </x:c>
      <x:c r="C1166" s="23" t="str">
        <x:v>M05</x:v>
      </x:c>
      <x:c r="D1166" s="23" t="n">
        <x:v>0</x:v>
      </x:c>
      <x:c r="E1166" s="23" t="n">
        <x:v>7</x:v>
      </x:c>
      <x:c r="F1166" s="23" t="n">
        <x:v>0</x:v>
      </x:c>
      <x:c r="G1166" s="23" t="n">
        <x:v>0</x:v>
      </x:c>
      <x:c r="H1166" s="23" t="n">
        <x:v>13.55</x:v>
      </x:c>
    </x:row>
    <x:row r="1167">
      <x:c r="A1167" s="23" t="str">
        <x:v>EN001166</x:v>
      </x:c>
      <x:c r="B1167" s="23" t="str">
        <x:v>2026-05-26</x:v>
      </x:c>
      <x:c r="C1167" s="23" t="str">
        <x:v>M06</x:v>
      </x:c>
      <x:c r="D1167" s="23" t="n">
        <x:v>0</x:v>
      </x:c>
      <x:c r="E1167" s="23" t="n">
        <x:v>10</x:v>
      </x:c>
      <x:c r="F1167" s="23" t="n">
        <x:v>0</x:v>
      </x:c>
      <x:c r="G1167" s="23" t="n">
        <x:v>0</x:v>
      </x:c>
      <x:c r="H1167" s="23" t="n">
        <x:v>14.68</x:v>
      </x:c>
    </x:row>
    <x:row r="1168">
      <x:c r="A1168" s="23" t="str">
        <x:v>EN001167</x:v>
      </x:c>
      <x:c r="B1168" s="23" t="str">
        <x:v>2026-05-26</x:v>
      </x:c>
      <x:c r="C1168" s="23" t="str">
        <x:v>M07</x:v>
      </x:c>
      <x:c r="D1168" s="23" t="n">
        <x:v>0</x:v>
      </x:c>
      <x:c r="E1168" s="23" t="n">
        <x:v>7</x:v>
      </x:c>
      <x:c r="F1168" s="23" t="n">
        <x:v>0</x:v>
      </x:c>
      <x:c r="G1168" s="23" t="n">
        <x:v>0</x:v>
      </x:c>
      <x:c r="H1168" s="23" t="n">
        <x:v>19.75</x:v>
      </x:c>
    </x:row>
    <x:row r="1169">
      <x:c r="A1169" s="23" t="str">
        <x:v>EN001168</x:v>
      </x:c>
      <x:c r="B1169" s="23" t="str">
        <x:v>2026-05-26</x:v>
      </x:c>
      <x:c r="C1169" s="23" t="str">
        <x:v>M08</x:v>
      </x:c>
      <x:c r="D1169" s="23" t="n">
        <x:v>0</x:v>
      </x:c>
      <x:c r="E1169" s="23" t="n">
        <x:v>9</x:v>
      </x:c>
      <x:c r="F1169" s="23" t="n">
        <x:v>0</x:v>
      </x:c>
      <x:c r="G1169" s="23" t="n">
        <x:v>0</x:v>
      </x:c>
      <x:c r="H1169" s="23" t="n">
        <x:v>29.3</x:v>
      </x:c>
    </x:row>
    <x:row r="1170">
      <x:c r="A1170" s="23" t="str">
        <x:v>EN001169</x:v>
      </x:c>
      <x:c r="B1170" s="23" t="str">
        <x:v>2026-05-27</x:v>
      </x:c>
      <x:c r="C1170" s="23" t="str">
        <x:v>M01</x:v>
      </x:c>
      <x:c r="D1170" s="23" t="n">
        <x:v>0</x:v>
      </x:c>
      <x:c r="E1170" s="23" t="n">
        <x:v>11</x:v>
      </x:c>
      <x:c r="F1170" s="23" t="n">
        <x:v>0</x:v>
      </x:c>
      <x:c r="G1170" s="23" t="n">
        <x:v>0</x:v>
      </x:c>
      <x:c r="H1170" s="23" t="n">
        <x:v>19.25</x:v>
      </x:c>
    </x:row>
    <x:row r="1171">
      <x:c r="A1171" s="23" t="str">
        <x:v>EN001170</x:v>
      </x:c>
      <x:c r="B1171" s="23" t="str">
        <x:v>2026-05-27</x:v>
      </x:c>
      <x:c r="C1171" s="23" t="str">
        <x:v>M02</x:v>
      </x:c>
      <x:c r="D1171" s="23" t="n">
        <x:v>29.32</x:v>
      </x:c>
      <x:c r="E1171" s="23" t="n">
        <x:v>426.01</x:v>
      </x:c>
      <x:c r="F1171" s="23" t="n">
        <x:v>180.67</x:v>
      </x:c>
      <x:c r="G1171" s="23" t="n">
        <x:v>3.61</x:v>
      </x:c>
      <x:c r="H1171" s="23" t="n">
        <x:v>19.59</x:v>
      </x:c>
    </x:row>
    <x:row r="1172">
      <x:c r="A1172" s="23" t="str">
        <x:v>EN001171</x:v>
      </x:c>
      <x:c r="B1172" s="23" t="str">
        <x:v>2026-05-27</x:v>
      </x:c>
      <x:c r="C1172" s="23" t="str">
        <x:v>M03</x:v>
      </x:c>
      <x:c r="D1172" s="23" t="n">
        <x:v>0</x:v>
      </x:c>
      <x:c r="E1172" s="23" t="n">
        <x:v>14</x:v>
      </x:c>
      <x:c r="F1172" s="23" t="n">
        <x:v>0</x:v>
      </x:c>
      <x:c r="G1172" s="23" t="n">
        <x:v>0</x:v>
      </x:c>
      <x:c r="H1172" s="23" t="n">
        <x:v>23.88</x:v>
      </x:c>
    </x:row>
    <x:row r="1173">
      <x:c r="A1173" s="23" t="str">
        <x:v>EN001172</x:v>
      </x:c>
      <x:c r="B1173" s="23" t="str">
        <x:v>2026-05-27</x:v>
      </x:c>
      <x:c r="C1173" s="23" t="str">
        <x:v>M04</x:v>
      </x:c>
      <x:c r="D1173" s="23" t="n">
        <x:v>0</x:v>
      </x:c>
      <x:c r="E1173" s="23" t="n">
        <x:v>15</x:v>
      </x:c>
      <x:c r="F1173" s="23" t="n">
        <x:v>0</x:v>
      </x:c>
      <x:c r="G1173" s="23" t="n">
        <x:v>0</x:v>
      </x:c>
      <x:c r="H1173" s="23" t="n">
        <x:v>25.69</x:v>
      </x:c>
    </x:row>
    <x:row r="1174">
      <x:c r="A1174" s="23" t="str">
        <x:v>EN001173</x:v>
      </x:c>
      <x:c r="B1174" s="23" t="str">
        <x:v>2026-05-27</x:v>
      </x:c>
      <x:c r="C1174" s="23" t="str">
        <x:v>M05</x:v>
      </x:c>
      <x:c r="D1174" s="23" t="n">
        <x:v>0</x:v>
      </x:c>
      <x:c r="E1174" s="23" t="n">
        <x:v>10</x:v>
      </x:c>
      <x:c r="F1174" s="23" t="n">
        <x:v>0</x:v>
      </x:c>
      <x:c r="G1174" s="23" t="n">
        <x:v>0</x:v>
      </x:c>
      <x:c r="H1174" s="23" t="n">
        <x:v>14.51</x:v>
      </x:c>
    </x:row>
    <x:row r="1175">
      <x:c r="A1175" s="23" t="str">
        <x:v>EN001174</x:v>
      </x:c>
      <x:c r="B1175" s="23" t="str">
        <x:v>2026-05-27</x:v>
      </x:c>
      <x:c r="C1175" s="23" t="str">
        <x:v>M06</x:v>
      </x:c>
      <x:c r="D1175" s="23" t="n">
        <x:v>0</x:v>
      </x:c>
      <x:c r="E1175" s="23" t="n">
        <x:v>6</x:v>
      </x:c>
      <x:c r="F1175" s="23" t="n">
        <x:v>0</x:v>
      </x:c>
      <x:c r="G1175" s="23" t="n">
        <x:v>0</x:v>
      </x:c>
      <x:c r="H1175" s="23" t="n">
        <x:v>12.94</x:v>
      </x:c>
    </x:row>
    <x:row r="1176">
      <x:c r="A1176" s="23" t="str">
        <x:v>EN001175</x:v>
      </x:c>
      <x:c r="B1176" s="23" t="str">
        <x:v>2026-05-27</x:v>
      </x:c>
      <x:c r="C1176" s="23" t="str">
        <x:v>M07</x:v>
      </x:c>
      <x:c r="D1176" s="23" t="n">
        <x:v>23.85</x:v>
      </x:c>
      <x:c r="E1176" s="23" t="n">
        <x:v>354.79</x:v>
      </x:c>
      <x:c r="F1176" s="23" t="n">
        <x:v>146.12</x:v>
      </x:c>
      <x:c r="G1176" s="23" t="n">
        <x:v>1.94</x:v>
      </x:c>
      <x:c r="H1176" s="23" t="n">
        <x:v>20.23</x:v>
      </x:c>
    </x:row>
    <x:row r="1177">
      <x:c r="A1177" s="23" t="str">
        <x:v>EN001176</x:v>
      </x:c>
      <x:c r="B1177" s="23" t="str">
        <x:v>2026-05-27</x:v>
      </x:c>
      <x:c r="C1177" s="23" t="str">
        <x:v>M08</x:v>
      </x:c>
      <x:c r="D1177" s="23" t="n">
        <x:v>0</x:v>
      </x:c>
      <x:c r="E1177" s="23" t="n">
        <x:v>10</x:v>
      </x:c>
      <x:c r="F1177" s="23" t="n">
        <x:v>0</x:v>
      </x:c>
      <x:c r="G1177" s="23" t="n">
        <x:v>0</x:v>
      </x:c>
      <x:c r="H1177" s="23" t="n">
        <x:v>29.39</x:v>
      </x:c>
    </x:row>
    <x:row r="1178">
      <x:c r="A1178" s="23" t="str">
        <x:v>EN001177</x:v>
      </x:c>
      <x:c r="B1178" s="23" t="str">
        <x:v>2026-05-28</x:v>
      </x:c>
      <x:c r="C1178" s="23" t="str">
        <x:v>M01</x:v>
      </x:c>
      <x:c r="D1178" s="23" t="n">
        <x:v>0</x:v>
      </x:c>
      <x:c r="E1178" s="23" t="n">
        <x:v>8</x:v>
      </x:c>
      <x:c r="F1178" s="23" t="n">
        <x:v>0</x:v>
      </x:c>
      <x:c r="G1178" s="23" t="n">
        <x:v>0</x:v>
      </x:c>
      <x:c r="H1178" s="23" t="n">
        <x:v>16.07</x:v>
      </x:c>
    </x:row>
    <x:row r="1179">
      <x:c r="A1179" s="23" t="str">
        <x:v>EN001178</x:v>
      </x:c>
      <x:c r="B1179" s="23" t="str">
        <x:v>2026-05-28</x:v>
      </x:c>
      <x:c r="C1179" s="23" t="str">
        <x:v>M02</x:v>
      </x:c>
      <x:c r="D1179" s="23" t="n">
        <x:v>0</x:v>
      </x:c>
      <x:c r="E1179" s="23" t="n">
        <x:v>7</x:v>
      </x:c>
      <x:c r="F1179" s="23" t="n">
        <x:v>0</x:v>
      </x:c>
      <x:c r="G1179" s="23" t="n">
        <x:v>0</x:v>
      </x:c>
      <x:c r="H1179" s="23" t="n">
        <x:v>18.57</x:v>
      </x:c>
    </x:row>
    <x:row r="1180">
      <x:c r="A1180" s="23" t="str">
        <x:v>EN001179</x:v>
      </x:c>
      <x:c r="B1180" s="23" t="str">
        <x:v>2026-05-28</x:v>
      </x:c>
      <x:c r="C1180" s="23" t="str">
        <x:v>M03</x:v>
      </x:c>
      <x:c r="D1180" s="23" t="n">
        <x:v>0</x:v>
      </x:c>
      <x:c r="E1180" s="23" t="n">
        <x:v>10</x:v>
      </x:c>
      <x:c r="F1180" s="23" t="n">
        <x:v>0</x:v>
      </x:c>
      <x:c r="G1180" s="23" t="n">
        <x:v>0</x:v>
      </x:c>
      <x:c r="H1180" s="23" t="n">
        <x:v>26.17</x:v>
      </x:c>
    </x:row>
    <x:row r="1181">
      <x:c r="A1181" s="23" t="str">
        <x:v>EN001180</x:v>
      </x:c>
      <x:c r="B1181" s="23" t="str">
        <x:v>2026-05-28</x:v>
      </x:c>
      <x:c r="C1181" s="23" t="str">
        <x:v>M04</x:v>
      </x:c>
      <x:c r="D1181" s="23" t="n">
        <x:v>0</x:v>
      </x:c>
      <x:c r="E1181" s="23" t="n">
        <x:v>13</x:v>
      </x:c>
      <x:c r="F1181" s="23" t="n">
        <x:v>0</x:v>
      </x:c>
      <x:c r="G1181" s="23" t="n">
        <x:v>0</x:v>
      </x:c>
      <x:c r="H1181" s="23" t="n">
        <x:v>27.31</x:v>
      </x:c>
    </x:row>
    <x:row r="1182">
      <x:c r="A1182" s="23" t="str">
        <x:v>EN001181</x:v>
      </x:c>
      <x:c r="B1182" s="23" t="str">
        <x:v>2026-05-28</x:v>
      </x:c>
      <x:c r="C1182" s="23" t="str">
        <x:v>M05</x:v>
      </x:c>
      <x:c r="D1182" s="23" t="n">
        <x:v>11.97</x:v>
      </x:c>
      <x:c r="E1182" s="23" t="n">
        <x:v>163.76</x:v>
      </x:c>
      <x:c r="F1182" s="23" t="n">
        <x:v>56.96</x:v>
      </x:c>
      <x:c r="G1182" s="23" t="n">
        <x:v>1.19</x:v>
      </x:c>
      <x:c r="H1182" s="23" t="n">
        <x:v>13.17</x:v>
      </x:c>
    </x:row>
    <x:row r="1183">
      <x:c r="A1183" s="23" t="str">
        <x:v>EN001182</x:v>
      </x:c>
      <x:c r="B1183" s="23" t="str">
        <x:v>2026-05-28</x:v>
      </x:c>
      <x:c r="C1183" s="23" t="str">
        <x:v>M06</x:v>
      </x:c>
      <x:c r="D1183" s="23" t="n">
        <x:v>0</x:v>
      </x:c>
      <x:c r="E1183" s="23" t="n">
        <x:v>10</x:v>
      </x:c>
      <x:c r="F1183" s="23" t="n">
        <x:v>0</x:v>
      </x:c>
      <x:c r="G1183" s="23" t="n">
        <x:v>0</x:v>
      </x:c>
      <x:c r="H1183" s="23" t="n">
        <x:v>12.38</x:v>
      </x:c>
    </x:row>
    <x:row r="1184">
      <x:c r="A1184" s="23" t="str">
        <x:v>EN001183</x:v>
      </x:c>
      <x:c r="B1184" s="23" t="str">
        <x:v>2026-05-28</x:v>
      </x:c>
      <x:c r="C1184" s="23" t="str">
        <x:v>M07</x:v>
      </x:c>
      <x:c r="D1184" s="23" t="n">
        <x:v>0</x:v>
      </x:c>
      <x:c r="E1184" s="23" t="n">
        <x:v>11</x:v>
      </x:c>
      <x:c r="F1184" s="23" t="n">
        <x:v>0</x:v>
      </x:c>
      <x:c r="G1184" s="23" t="n">
        <x:v>0</x:v>
      </x:c>
      <x:c r="H1184" s="23" t="n">
        <x:v>22.84</x:v>
      </x:c>
    </x:row>
    <x:row r="1185">
      <x:c r="A1185" s="23" t="str">
        <x:v>EN001184</x:v>
      </x:c>
      <x:c r="B1185" s="23" t="str">
        <x:v>2026-05-28</x:v>
      </x:c>
      <x:c r="C1185" s="23" t="str">
        <x:v>M08</x:v>
      </x:c>
      <x:c r="D1185" s="23" t="n">
        <x:v>7.57</x:v>
      </x:c>
      <x:c r="E1185" s="23" t="n">
        <x:v>216.93</x:v>
      </x:c>
      <x:c r="F1185" s="23" t="n">
        <x:v>44.83</x:v>
      </x:c>
      <x:c r="G1185" s="23" t="n">
        <x:v>0.66</x:v>
      </x:c>
      <x:c r="H1185" s="23" t="n">
        <x:v>34.21</x:v>
      </x:c>
    </x:row>
    <x:row r="1186">
      <x:c r="A1186" s="23" t="str">
        <x:v>EN001185</x:v>
      </x:c>
      <x:c r="B1186" s="23" t="str">
        <x:v>2026-05-29</x:v>
      </x:c>
      <x:c r="C1186" s="23" t="str">
        <x:v>M01</x:v>
      </x:c>
      <x:c r="D1186" s="23" t="n">
        <x:v>0</x:v>
      </x:c>
      <x:c r="E1186" s="23" t="n">
        <x:v>5</x:v>
      </x:c>
      <x:c r="F1186" s="23" t="n">
        <x:v>0</x:v>
      </x:c>
      <x:c r="G1186" s="23" t="n">
        <x:v>0</x:v>
      </x:c>
      <x:c r="H1186" s="23" t="n">
        <x:v>16.2</x:v>
      </x:c>
    </x:row>
    <x:row r="1187">
      <x:c r="A1187" s="23" t="str">
        <x:v>EN001186</x:v>
      </x:c>
      <x:c r="B1187" s="23" t="str">
        <x:v>2026-05-29</x:v>
      </x:c>
      <x:c r="C1187" s="23" t="str">
        <x:v>M02</x:v>
      </x:c>
      <x:c r="D1187" s="23" t="n">
        <x:v>0</x:v>
      </x:c>
      <x:c r="E1187" s="23" t="n">
        <x:v>5</x:v>
      </x:c>
      <x:c r="F1187" s="23" t="n">
        <x:v>0</x:v>
      </x:c>
      <x:c r="G1187" s="23" t="n">
        <x:v>0</x:v>
      </x:c>
      <x:c r="H1187" s="23" t="n">
        <x:v>21.17</x:v>
      </x:c>
    </x:row>
    <x:row r="1188">
      <x:c r="A1188" s="23" t="str">
        <x:v>EN001187</x:v>
      </x:c>
      <x:c r="B1188" s="23" t="str">
        <x:v>2026-05-29</x:v>
      </x:c>
      <x:c r="C1188" s="23" t="str">
        <x:v>M03</x:v>
      </x:c>
      <x:c r="D1188" s="23" t="n">
        <x:v>8.32</x:v>
      </x:c>
      <x:c r="E1188" s="23" t="n">
        <x:v>158.92</x:v>
      </x:c>
      <x:c r="F1188" s="23" t="n">
        <x:v>51.05</x:v>
      </x:c>
      <x:c r="G1188" s="23" t="n">
        <x:v>0.89</x:v>
      </x:c>
      <x:c r="H1188" s="23" t="n">
        <x:v>21.8</x:v>
      </x:c>
    </x:row>
    <x:row r="1189">
      <x:c r="A1189" s="23" t="str">
        <x:v>EN001188</x:v>
      </x:c>
      <x:c r="B1189" s="23" t="str">
        <x:v>2026-05-29</x:v>
      </x:c>
      <x:c r="C1189" s="23" t="str">
        <x:v>M04</x:v>
      </x:c>
      <x:c r="D1189" s="23" t="n">
        <x:v>0</x:v>
      </x:c>
      <x:c r="E1189" s="23" t="n">
        <x:v>5</x:v>
      </x:c>
      <x:c r="F1189" s="23" t="n">
        <x:v>0</x:v>
      </x:c>
      <x:c r="G1189" s="23" t="n">
        <x:v>0</x:v>
      </x:c>
      <x:c r="H1189" s="23" t="n">
        <x:v>27.27</x:v>
      </x:c>
    </x:row>
    <x:row r="1190">
      <x:c r="A1190" s="23" t="str">
        <x:v>EN001189</x:v>
      </x:c>
      <x:c r="B1190" s="23" t="str">
        <x:v>2026-05-29</x:v>
      </x:c>
      <x:c r="C1190" s="23" t="str">
        <x:v>M05</x:v>
      </x:c>
      <x:c r="D1190" s="23" t="n">
        <x:v>0</x:v>
      </x:c>
      <x:c r="E1190" s="23" t="n">
        <x:v>6</x:v>
      </x:c>
      <x:c r="F1190" s="23" t="n">
        <x:v>0</x:v>
      </x:c>
      <x:c r="G1190" s="23" t="n">
        <x:v>0</x:v>
      </x:c>
      <x:c r="H1190" s="23" t="n">
        <x:v>13.37</x:v>
      </x:c>
    </x:row>
    <x:row r="1191">
      <x:c r="A1191" s="23" t="str">
        <x:v>EN001190</x:v>
      </x:c>
      <x:c r="B1191" s="23" t="str">
        <x:v>2026-05-29</x:v>
      </x:c>
      <x:c r="C1191" s="23" t="str">
        <x:v>M06</x:v>
      </x:c>
      <x:c r="D1191" s="23" t="n">
        <x:v>0</x:v>
      </x:c>
      <x:c r="E1191" s="23" t="n">
        <x:v>11</x:v>
      </x:c>
      <x:c r="F1191" s="23" t="n">
        <x:v>0</x:v>
      </x:c>
      <x:c r="G1191" s="23" t="n">
        <x:v>0</x:v>
      </x:c>
      <x:c r="H1191" s="23" t="n">
        <x:v>12.54</x:v>
      </x:c>
    </x:row>
    <x:row r="1192">
      <x:c r="A1192" s="23" t="str">
        <x:v>EN001191</x:v>
      </x:c>
      <x:c r="B1192" s="23" t="str">
        <x:v>2026-05-29</x:v>
      </x:c>
      <x:c r="C1192" s="23" t="str">
        <x:v>M07</x:v>
      </x:c>
      <x:c r="D1192" s="23" t="n">
        <x:v>10.77</x:v>
      </x:c>
      <x:c r="E1192" s="23" t="n">
        <x:v>169.19</x:v>
      </x:c>
      <x:c r="F1192" s="23" t="n">
        <x:v>51.93</x:v>
      </x:c>
      <x:c r="G1192" s="23" t="n">
        <x:v>0.99</x:v>
      </x:c>
      <x:c r="H1192" s="23" t="n">
        <x:v>20.63</x:v>
      </x:c>
    </x:row>
    <x:row r="1193">
      <x:c r="A1193" s="23" t="str">
        <x:v>EN001192</x:v>
      </x:c>
      <x:c r="B1193" s="23" t="str">
        <x:v>2026-05-29</x:v>
      </x:c>
      <x:c r="C1193" s="23" t="str">
        <x:v>M08</x:v>
      </x:c>
      <x:c r="D1193" s="23" t="n">
        <x:v>0</x:v>
      </x:c>
      <x:c r="E1193" s="23" t="n">
        <x:v>8</x:v>
      </x:c>
      <x:c r="F1193" s="23" t="n">
        <x:v>0</x:v>
      </x:c>
      <x:c r="G1193" s="23" t="n">
        <x:v>0</x:v>
      </x:c>
      <x:c r="H1193" s="23" t="n">
        <x:v>32.29</x:v>
      </x:c>
    </x:row>
    <x:row r="1194">
      <x:c r="A1194" s="23" t="str">
        <x:v>EN001193</x:v>
      </x:c>
      <x:c r="B1194" s="23" t="str">
        <x:v>2026-05-30</x:v>
      </x:c>
      <x:c r="C1194" s="23" t="str">
        <x:v>M01</x:v>
      </x:c>
      <x:c r="D1194" s="23" t="n">
        <x:v>0</x:v>
      </x:c>
      <x:c r="E1194" s="23" t="n">
        <x:v>13</x:v>
      </x:c>
      <x:c r="F1194" s="23" t="n">
        <x:v>0</x:v>
      </x:c>
      <x:c r="G1194" s="23" t="n">
        <x:v>0</x:v>
      </x:c>
      <x:c r="H1194" s="23" t="n">
        <x:v>17.97</x:v>
      </x:c>
    </x:row>
    <x:row r="1195">
      <x:c r="A1195" s="23" t="str">
        <x:v>EN001194</x:v>
      </x:c>
      <x:c r="B1195" s="23" t="str">
        <x:v>2026-05-30</x:v>
      </x:c>
      <x:c r="C1195" s="23" t="str">
        <x:v>M02</x:v>
      </x:c>
      <x:c r="D1195" s="23" t="n">
        <x:v>8.75</x:v>
      </x:c>
      <x:c r="E1195" s="23" t="n">
        <x:v>155.55</x:v>
      </x:c>
      <x:c r="F1195" s="23" t="n">
        <x:v>44.22</x:v>
      </x:c>
      <x:c r="G1195" s="23" t="n">
        <x:v>1.02</x:v>
      </x:c>
      <x:c r="H1195" s="23" t="n">
        <x:v>18.69</x:v>
      </x:c>
    </x:row>
    <x:row r="1196">
      <x:c r="A1196" s="23" t="str">
        <x:v>EN001195</x:v>
      </x:c>
      <x:c r="B1196" s="23" t="str">
        <x:v>2026-05-30</x:v>
      </x:c>
      <x:c r="C1196" s="23" t="str">
        <x:v>M03</x:v>
      </x:c>
      <x:c r="D1196" s="23" t="n">
        <x:v>0</x:v>
      </x:c>
      <x:c r="E1196" s="23" t="n">
        <x:v>11</x:v>
      </x:c>
      <x:c r="F1196" s="23" t="n">
        <x:v>0</x:v>
      </x:c>
      <x:c r="G1196" s="23" t="n">
        <x:v>0</x:v>
      </x:c>
      <x:c r="H1196" s="23" t="n">
        <x:v>25.66</x:v>
      </x:c>
    </x:row>
    <x:row r="1197">
      <x:c r="A1197" s="23" t="str">
        <x:v>EN001196</x:v>
      </x:c>
      <x:c r="B1197" s="23" t="str">
        <x:v>2026-05-30</x:v>
      </x:c>
      <x:c r="C1197" s="23" t="str">
        <x:v>M04</x:v>
      </x:c>
      <x:c r="D1197" s="23" t="n">
        <x:v>0</x:v>
      </x:c>
      <x:c r="E1197" s="23" t="n">
        <x:v>10</x:v>
      </x:c>
      <x:c r="F1197" s="23" t="n">
        <x:v>0</x:v>
      </x:c>
      <x:c r="G1197" s="23" t="n">
        <x:v>0</x:v>
      </x:c>
      <x:c r="H1197" s="23" t="n">
        <x:v>27.74</x:v>
      </x:c>
    </x:row>
    <x:row r="1198">
      <x:c r="A1198" s="23" t="str">
        <x:v>EN001197</x:v>
      </x:c>
      <x:c r="B1198" s="23" t="str">
        <x:v>2026-05-30</x:v>
      </x:c>
      <x:c r="C1198" s="23" t="str">
        <x:v>M05</x:v>
      </x:c>
      <x:c r="D1198" s="23" t="n">
        <x:v>18.02</x:v>
      </x:c>
      <x:c r="E1198" s="23" t="n">
        <x:v>227.76</x:v>
      </x:c>
      <x:c r="F1198" s="23" t="n">
        <x:v>104.9</x:v>
      </x:c>
      <x:c r="G1198" s="23" t="n">
        <x:v>1.71</x:v>
      </x:c>
      <x:c r="H1198" s="23" t="n">
        <x:v>14.51</x:v>
      </x:c>
    </x:row>
    <x:row r="1199">
      <x:c r="A1199" s="23" t="str">
        <x:v>EN001198</x:v>
      </x:c>
      <x:c r="B1199" s="23" t="str">
        <x:v>2026-05-30</x:v>
      </x:c>
      <x:c r="C1199" s="23" t="str">
        <x:v>M06</x:v>
      </x:c>
      <x:c r="D1199" s="23" t="n">
        <x:v>0</x:v>
      </x:c>
      <x:c r="E1199" s="23" t="n">
        <x:v>14</x:v>
      </x:c>
      <x:c r="F1199" s="23" t="n">
        <x:v>0</x:v>
      </x:c>
      <x:c r="G1199" s="23" t="n">
        <x:v>0</x:v>
      </x:c>
      <x:c r="H1199" s="23" t="n">
        <x:v>13.87</x:v>
      </x:c>
    </x:row>
    <x:row r="1200">
      <x:c r="A1200" s="23" t="str">
        <x:v>EN001199</x:v>
      </x:c>
      <x:c r="B1200" s="23" t="str">
        <x:v>2026-05-30</x:v>
      </x:c>
      <x:c r="C1200" s="23" t="str">
        <x:v>M07</x:v>
      </x:c>
      <x:c r="D1200" s="23" t="n">
        <x:v>0</x:v>
      </x:c>
      <x:c r="E1200" s="23" t="n">
        <x:v>8</x:v>
      </x:c>
      <x:c r="F1200" s="23" t="n">
        <x:v>0</x:v>
      </x:c>
      <x:c r="G1200" s="23" t="n">
        <x:v>0</x:v>
      </x:c>
      <x:c r="H1200" s="23" t="n">
        <x:v>19.35</x:v>
      </x:c>
    </x:row>
    <x:row r="1201">
      <x:c r="A1201" s="23" t="str">
        <x:v>EN001200</x:v>
      </x:c>
      <x:c r="B1201" s="23" t="str">
        <x:v>2026-05-30</x:v>
      </x:c>
      <x:c r="C1201" s="23" t="str">
        <x:v>M08</x:v>
      </x:c>
      <x:c r="D1201" s="23" t="n">
        <x:v>0</x:v>
      </x:c>
      <x:c r="E1201" s="23" t="n">
        <x:v>11</x:v>
      </x:c>
      <x:c r="F1201" s="23" t="n">
        <x:v>0</x:v>
      </x:c>
      <x:c r="G1201" s="23" t="n">
        <x:v>0</x:v>
      </x:c>
      <x:c r="H1201" s="23" t="n">
        <x:v>32.51</x:v>
      </x:c>
    </x:row>
    <x:row r="1202">
      <x:c r="A1202" s="23" t="str">
        <x:v>EN001201</x:v>
      </x:c>
      <x:c r="B1202" s="23" t="str">
        <x:v>2026-05-31</x:v>
      </x:c>
      <x:c r="C1202" s="23" t="str">
        <x:v>M01</x:v>
      </x:c>
      <x:c r="D1202" s="23" t="n">
        <x:v>0</x:v>
      </x:c>
      <x:c r="E1202" s="23" t="n">
        <x:v>9</x:v>
      </x:c>
      <x:c r="F1202" s="23" t="n">
        <x:v>0</x:v>
      </x:c>
      <x:c r="G1202" s="23" t="n">
        <x:v>0</x:v>
      </x:c>
      <x:c r="H1202" s="23" t="n">
        <x:v>16.56</x:v>
      </x:c>
    </x:row>
    <x:row r="1203">
      <x:c r="A1203" s="23" t="str">
        <x:v>EN001202</x:v>
      </x:c>
      <x:c r="B1203" s="23" t="str">
        <x:v>2026-05-31</x:v>
      </x:c>
      <x:c r="C1203" s="23" t="str">
        <x:v>M02</x:v>
      </x:c>
      <x:c r="D1203" s="23" t="n">
        <x:v>0</x:v>
      </x:c>
      <x:c r="E1203" s="23" t="n">
        <x:v>11</x:v>
      </x:c>
      <x:c r="F1203" s="23" t="n">
        <x:v>0</x:v>
      </x:c>
      <x:c r="G1203" s="23" t="n">
        <x:v>0</x:v>
      </x:c>
      <x:c r="H1203" s="23" t="n">
        <x:v>20.17</x:v>
      </x:c>
    </x:row>
    <x:row r="1204">
      <x:c r="A1204" s="23" t="str">
        <x:v>EN001203</x:v>
      </x:c>
      <x:c r="B1204" s="23" t="str">
        <x:v>2026-05-31</x:v>
      </x:c>
      <x:c r="C1204" s="23" t="str">
        <x:v>M03</x:v>
      </x:c>
      <x:c r="D1204" s="23" t="n">
        <x:v>22.3</x:v>
      </x:c>
      <x:c r="E1204" s="23" t="n">
        <x:v>486.37</x:v>
      </x:c>
      <x:c r="F1204" s="23" t="n">
        <x:v>129.85</x:v>
      </x:c>
      <x:c r="G1204" s="23" t="n">
        <x:v>2.64</x:v>
      </x:c>
      <x:c r="H1204" s="23" t="n">
        <x:v>24.55</x:v>
      </x:c>
    </x:row>
    <x:row r="1205">
      <x:c r="A1205" s="23" t="str">
        <x:v>EN001204</x:v>
      </x:c>
      <x:c r="B1205" s="23" t="str">
        <x:v>2026-05-31</x:v>
      </x:c>
      <x:c r="C1205" s="23" t="str">
        <x:v>M04</x:v>
      </x:c>
      <x:c r="D1205" s="23" t="n">
        <x:v>0</x:v>
      </x:c>
      <x:c r="E1205" s="23" t="n">
        <x:v>6</x:v>
      </x:c>
      <x:c r="F1205" s="23" t="n">
        <x:v>0</x:v>
      </x:c>
      <x:c r="G1205" s="23" t="n">
        <x:v>0</x:v>
      </x:c>
      <x:c r="H1205" s="23" t="n">
        <x:v>28.4</x:v>
      </x:c>
    </x:row>
    <x:row r="1206">
      <x:c r="A1206" s="23" t="str">
        <x:v>EN001205</x:v>
      </x:c>
      <x:c r="B1206" s="23" t="str">
        <x:v>2026-05-31</x:v>
      </x:c>
      <x:c r="C1206" s="23" t="str">
        <x:v>M05</x:v>
      </x:c>
      <x:c r="D1206" s="23" t="n">
        <x:v>0</x:v>
      </x:c>
      <x:c r="E1206" s="23" t="n">
        <x:v>15</x:v>
      </x:c>
      <x:c r="F1206" s="23" t="n">
        <x:v>0</x:v>
      </x:c>
      <x:c r="G1206" s="23" t="n">
        <x:v>0</x:v>
      </x:c>
      <x:c r="H1206" s="23" t="n">
        <x:v>15.35</x:v>
      </x:c>
    </x:row>
    <x:row r="1207">
      <x:c r="A1207" s="23" t="str">
        <x:v>EN001206</x:v>
      </x:c>
      <x:c r="B1207" s="23" t="str">
        <x:v>2026-05-31</x:v>
      </x:c>
      <x:c r="C1207" s="23" t="str">
        <x:v>M06</x:v>
      </x:c>
      <x:c r="D1207" s="23" t="n">
        <x:v>0</x:v>
      </x:c>
      <x:c r="E1207" s="23" t="n">
        <x:v>8</x:v>
      </x:c>
      <x:c r="F1207" s="23" t="n">
        <x:v>0</x:v>
      </x:c>
      <x:c r="G1207" s="23" t="n">
        <x:v>0</x:v>
      </x:c>
      <x:c r="H1207" s="23" t="n">
        <x:v>12.22</x:v>
      </x:c>
    </x:row>
    <x:row r="1208">
      <x:c r="A1208" s="23" t="str">
        <x:v>EN001207</x:v>
      </x:c>
      <x:c r="B1208" s="23" t="str">
        <x:v>2026-05-31</x:v>
      </x:c>
      <x:c r="C1208" s="23" t="str">
        <x:v>M07</x:v>
      </x:c>
      <x:c r="D1208" s="23" t="n">
        <x:v>0</x:v>
      </x:c>
      <x:c r="E1208" s="23" t="n">
        <x:v>11</x:v>
      </x:c>
      <x:c r="F1208" s="23" t="n">
        <x:v>0</x:v>
      </x:c>
      <x:c r="G1208" s="23" t="n">
        <x:v>0</x:v>
      </x:c>
      <x:c r="H1208" s="23" t="n">
        <x:v>21.28</x:v>
      </x:c>
    </x:row>
    <x:row r="1209">
      <x:c r="A1209" s="23" t="str">
        <x:v>EN001208</x:v>
      </x:c>
      <x:c r="B1209" s="23" t="str">
        <x:v>2026-05-31</x:v>
      </x:c>
      <x:c r="C1209" s="23" t="str">
        <x:v>M08</x:v>
      </x:c>
      <x:c r="D1209" s="23" t="n">
        <x:v>16.33</x:v>
      </x:c>
      <x:c r="E1209" s="23" t="n">
        <x:v>471.78</x:v>
      </x:c>
      <x:c r="F1209" s="23" t="n">
        <x:v>77.8</x:v>
      </x:c>
      <x:c r="G1209" s="23" t="n">
        <x:v>2.62</x:v>
      </x:c>
      <x:c r="H1209" s="23" t="n">
        <x:v>34.4</x:v>
      </x:c>
    </x:row>
    <x:row r="1210">
      <x:c r="A1210" s="23" t="str">
        <x:v>EN001209</x:v>
      </x:c>
      <x:c r="B1210" s="23" t="str">
        <x:v>2026-06-01</x:v>
      </x:c>
      <x:c r="C1210" s="23" t="str">
        <x:v>M01</x:v>
      </x:c>
      <x:c r="D1210" s="23" t="n">
        <x:v>6.87</x:v>
      </x:c>
      <x:c r="E1210" s="23" t="n">
        <x:v>117.87</x:v>
      </x:c>
      <x:c r="F1210" s="23" t="n">
        <x:v>33.46</x:v>
      </x:c>
      <x:c r="G1210" s="23" t="n">
        <x:v>0.57</x:v>
      </x:c>
      <x:c r="H1210" s="23" t="n">
        <x:v>18.68</x:v>
      </x:c>
    </x:row>
    <x:row r="1211">
      <x:c r="A1211" s="23" t="str">
        <x:v>EN001210</x:v>
      </x:c>
      <x:c r="B1211" s="23" t="str">
        <x:v>2026-06-01</x:v>
      </x:c>
      <x:c r="C1211" s="23" t="str">
        <x:v>M02</x:v>
      </x:c>
      <x:c r="D1211" s="23" t="n">
        <x:v>0</x:v>
      </x:c>
      <x:c r="E1211" s="23" t="n">
        <x:v>5</x:v>
      </x:c>
      <x:c r="F1211" s="23" t="n">
        <x:v>0</x:v>
      </x:c>
      <x:c r="G1211" s="23" t="n">
        <x:v>0</x:v>
      </x:c>
      <x:c r="H1211" s="23" t="n">
        <x:v>20.84</x:v>
      </x:c>
    </x:row>
    <x:row r="1212">
      <x:c r="A1212" s="23" t="str">
        <x:v>EN001211</x:v>
      </x:c>
      <x:c r="B1212" s="23" t="str">
        <x:v>2026-06-01</x:v>
      </x:c>
      <x:c r="C1212" s="23" t="str">
        <x:v>M03</x:v>
      </x:c>
      <x:c r="D1212" s="23" t="n">
        <x:v>0</x:v>
      </x:c>
      <x:c r="E1212" s="23" t="n">
        <x:v>12</x:v>
      </x:c>
      <x:c r="F1212" s="23" t="n">
        <x:v>0</x:v>
      </x:c>
      <x:c r="G1212" s="23" t="n">
        <x:v>0</x:v>
      </x:c>
      <x:c r="H1212" s="23" t="n">
        <x:v>21.64</x:v>
      </x:c>
    </x:row>
    <x:row r="1213">
      <x:c r="A1213" s="23" t="str">
        <x:v>EN001212</x:v>
      </x:c>
      <x:c r="B1213" s="23" t="str">
        <x:v>2026-06-01</x:v>
      </x:c>
      <x:c r="C1213" s="23" t="str">
        <x:v>M04</x:v>
      </x:c>
      <x:c r="D1213" s="23" t="n">
        <x:v>0</x:v>
      </x:c>
      <x:c r="E1213" s="23" t="n">
        <x:v>9</x:v>
      </x:c>
      <x:c r="F1213" s="23" t="n">
        <x:v>0</x:v>
      </x:c>
      <x:c r="G1213" s="23" t="n">
        <x:v>0</x:v>
      </x:c>
      <x:c r="H1213" s="23" t="n">
        <x:v>31.28</x:v>
      </x:c>
    </x:row>
    <x:row r="1214">
      <x:c r="A1214" s="23" t="str">
        <x:v>EN001213</x:v>
      </x:c>
      <x:c r="B1214" s="23" t="str">
        <x:v>2026-06-01</x:v>
      </x:c>
      <x:c r="C1214" s="23" t="str">
        <x:v>M05</x:v>
      </x:c>
      <x:c r="D1214" s="23" t="n">
        <x:v>0</x:v>
      </x:c>
      <x:c r="E1214" s="23" t="n">
        <x:v>13</x:v>
      </x:c>
      <x:c r="F1214" s="23" t="n">
        <x:v>0</x:v>
      </x:c>
      <x:c r="G1214" s="23" t="n">
        <x:v>0</x:v>
      </x:c>
      <x:c r="H1214" s="23" t="n">
        <x:v>14.42</x:v>
      </x:c>
    </x:row>
    <x:row r="1215">
      <x:c r="A1215" s="23" t="str">
        <x:v>EN001214</x:v>
      </x:c>
      <x:c r="B1215" s="23" t="str">
        <x:v>2026-06-01</x:v>
      </x:c>
      <x:c r="C1215" s="23" t="str">
        <x:v>M06</x:v>
      </x:c>
      <x:c r="D1215" s="23" t="n">
        <x:v>13.65</x:v>
      </x:c>
      <x:c r="E1215" s="23" t="n">
        <x:v>137.17</x:v>
      </x:c>
      <x:c r="F1215" s="23" t="n">
        <x:v>93.2</x:v>
      </x:c>
      <x:c r="G1215" s="23" t="n">
        <x:v>1.76</x:v>
      </x:c>
      <x:c r="H1215" s="23" t="n">
        <x:v>11.86</x:v>
      </x:c>
    </x:row>
    <x:row r="1216">
      <x:c r="A1216" s="23" t="str">
        <x:v>EN001215</x:v>
      </x:c>
      <x:c r="B1216" s="23" t="str">
        <x:v>2026-06-01</x:v>
      </x:c>
      <x:c r="C1216" s="23" t="str">
        <x:v>M07</x:v>
      </x:c>
      <x:c r="D1216" s="23" t="n">
        <x:v>0</x:v>
      </x:c>
      <x:c r="E1216" s="23" t="n">
        <x:v>14</x:v>
      </x:c>
      <x:c r="F1216" s="23" t="n">
        <x:v>0</x:v>
      </x:c>
      <x:c r="G1216" s="23" t="n">
        <x:v>0</x:v>
      </x:c>
      <x:c r="H1216" s="23" t="n">
        <x:v>22.33</x:v>
      </x:c>
    </x:row>
    <x:row r="1217">
      <x:c r="A1217" s="23" t="str">
        <x:v>EN001216</x:v>
      </x:c>
      <x:c r="B1217" s="23" t="str">
        <x:v>2026-06-01</x:v>
      </x:c>
      <x:c r="C1217" s="23" t="str">
        <x:v>M08</x:v>
      </x:c>
      <x:c r="D1217" s="23" t="n">
        <x:v>0</x:v>
      </x:c>
      <x:c r="E1217" s="23" t="n">
        <x:v>12</x:v>
      </x:c>
      <x:c r="F1217" s="23" t="n">
        <x:v>0</x:v>
      </x:c>
      <x:c r="G1217" s="23" t="n">
        <x:v>0</x:v>
      </x:c>
      <x:c r="H1217" s="23" t="n">
        <x:v>32.86</x:v>
      </x:c>
    </x:row>
    <x:row r="1218">
      <x:c r="A1218" s="23" t="str">
        <x:v>EN001217</x:v>
      </x:c>
      <x:c r="B1218" s="23" t="str">
        <x:v>2026-06-02</x:v>
      </x:c>
      <x:c r="C1218" s="23" t="str">
        <x:v>M01</x:v>
      </x:c>
      <x:c r="D1218" s="23" t="n">
        <x:v>0</x:v>
      </x:c>
      <x:c r="E1218" s="23" t="n">
        <x:v>9</x:v>
      </x:c>
      <x:c r="F1218" s="23" t="n">
        <x:v>0</x:v>
      </x:c>
      <x:c r="G1218" s="23" t="n">
        <x:v>0</x:v>
      </x:c>
      <x:c r="H1218" s="23" t="n">
        <x:v>17.98</x:v>
      </x:c>
    </x:row>
    <x:row r="1219">
      <x:c r="A1219" s="23" t="str">
        <x:v>EN001218</x:v>
      </x:c>
      <x:c r="B1219" s="23" t="str">
        <x:v>2026-06-02</x:v>
      </x:c>
      <x:c r="C1219" s="23" t="str">
        <x:v>M02</x:v>
      </x:c>
      <x:c r="D1219" s="23" t="n">
        <x:v>0</x:v>
      </x:c>
      <x:c r="E1219" s="23" t="n">
        <x:v>10</x:v>
      </x:c>
      <x:c r="F1219" s="23" t="n">
        <x:v>0</x:v>
      </x:c>
      <x:c r="G1219" s="23" t="n">
        <x:v>0</x:v>
      </x:c>
      <x:c r="H1219" s="23" t="n">
        <x:v>17.62</x:v>
      </x:c>
    </x:row>
    <x:row r="1220">
      <x:c r="A1220" s="23" t="str">
        <x:v>EN001219</x:v>
      </x:c>
      <x:c r="B1220" s="23" t="str">
        <x:v>2026-06-02</x:v>
      </x:c>
      <x:c r="C1220" s="23" t="str">
        <x:v>M03</x:v>
      </x:c>
      <x:c r="D1220" s="23" t="n">
        <x:v>0</x:v>
      </x:c>
      <x:c r="E1220" s="23" t="n">
        <x:v>14</x:v>
      </x:c>
      <x:c r="F1220" s="23" t="n">
        <x:v>0</x:v>
      </x:c>
      <x:c r="G1220" s="23" t="n">
        <x:v>0</x:v>
      </x:c>
      <x:c r="H1220" s="23" t="n">
        <x:v>24.42</x:v>
      </x:c>
    </x:row>
    <x:row r="1221">
      <x:c r="A1221" s="23" t="str">
        <x:v>EN001220</x:v>
      </x:c>
      <x:c r="B1221" s="23" t="str">
        <x:v>2026-06-02</x:v>
      </x:c>
      <x:c r="C1221" s="23" t="str">
        <x:v>M04</x:v>
      </x:c>
      <x:c r="D1221" s="23" t="n">
        <x:v>14.12</x:v>
      </x:c>
      <x:c r="E1221" s="23" t="n">
        <x:v>305.09</x:v>
      </x:c>
      <x:c r="F1221" s="23" t="n">
        <x:v>84.31</x:v>
      </x:c>
      <x:c r="G1221" s="23" t="n">
        <x:v>2.33</x:v>
      </x:c>
      <x:c r="H1221" s="23" t="n">
        <x:v>26.81</x:v>
      </x:c>
    </x:row>
    <x:row r="1222">
      <x:c r="A1222" s="23" t="str">
        <x:v>EN001221</x:v>
      </x:c>
      <x:c r="B1222" s="23" t="str">
        <x:v>2026-06-02</x:v>
      </x:c>
      <x:c r="C1222" s="23" t="str">
        <x:v>M05</x:v>
      </x:c>
      <x:c r="D1222" s="23" t="n">
        <x:v>0</x:v>
      </x:c>
      <x:c r="E1222" s="23" t="n">
        <x:v>7</x:v>
      </x:c>
      <x:c r="F1222" s="23" t="n">
        <x:v>0</x:v>
      </x:c>
      <x:c r="G1222" s="23" t="n">
        <x:v>0</x:v>
      </x:c>
      <x:c r="H1222" s="23" t="n">
        <x:v>14.33</x:v>
      </x:c>
    </x:row>
    <x:row r="1223">
      <x:c r="A1223" s="23" t="str">
        <x:v>EN001222</x:v>
      </x:c>
      <x:c r="B1223" s="23" t="str">
        <x:v>2026-06-02</x:v>
      </x:c>
      <x:c r="C1223" s="23" t="str">
        <x:v>M06</x:v>
      </x:c>
      <x:c r="D1223" s="23" t="n">
        <x:v>0</x:v>
      </x:c>
      <x:c r="E1223" s="23" t="n">
        <x:v>6</x:v>
      </x:c>
      <x:c r="F1223" s="23" t="n">
        <x:v>0</x:v>
      </x:c>
      <x:c r="G1223" s="23" t="n">
        <x:v>0</x:v>
      </x:c>
      <x:c r="H1223" s="23" t="n">
        <x:v>12.35</x:v>
      </x:c>
    </x:row>
    <x:row r="1224">
      <x:c r="A1224" s="23" t="str">
        <x:v>EN001223</x:v>
      </x:c>
      <x:c r="B1224" s="23" t="str">
        <x:v>2026-06-02</x:v>
      </x:c>
      <x:c r="C1224" s="23" t="str">
        <x:v>M07</x:v>
      </x:c>
      <x:c r="D1224" s="23" t="n">
        <x:v>16.32</x:v>
      </x:c>
      <x:c r="E1224" s="23" t="n">
        <x:v>252.19</x:v>
      </x:c>
      <x:c r="F1224" s="23" t="n">
        <x:v>103.69</x:v>
      </x:c>
      <x:c r="G1224" s="23" t="n">
        <x:v>1.57</x:v>
      </x:c>
      <x:c r="H1224" s="23" t="n">
        <x:v>22.52</x:v>
      </x:c>
    </x:row>
    <x:row r="1225">
      <x:c r="A1225" s="23" t="str">
        <x:v>EN001224</x:v>
      </x:c>
      <x:c r="B1225" s="23" t="str">
        <x:v>2026-06-02</x:v>
      </x:c>
      <x:c r="C1225" s="23" t="str">
        <x:v>M08</x:v>
      </x:c>
      <x:c r="D1225" s="23" t="n">
        <x:v>0</x:v>
      </x:c>
      <x:c r="E1225" s="23" t="n">
        <x:v>9</x:v>
      </x:c>
      <x:c r="F1225" s="23" t="n">
        <x:v>0</x:v>
      </x:c>
      <x:c r="G1225" s="23" t="n">
        <x:v>0</x:v>
      </x:c>
      <x:c r="H1225" s="23" t="n">
        <x:v>33.45</x:v>
      </x:c>
    </x:row>
    <x:row r="1226">
      <x:c r="A1226" s="23" t="str">
        <x:v>EN001225</x:v>
      </x:c>
      <x:c r="B1226" s="23" t="str">
        <x:v>2026-06-03</x:v>
      </x:c>
      <x:c r="C1226" s="23" t="str">
        <x:v>M01</x:v>
      </x:c>
      <x:c r="D1226" s="23" t="n">
        <x:v>0</x:v>
      </x:c>
      <x:c r="E1226" s="23" t="n">
        <x:v>6</x:v>
      </x:c>
      <x:c r="F1226" s="23" t="n">
        <x:v>0</x:v>
      </x:c>
      <x:c r="G1226" s="23" t="n">
        <x:v>0</x:v>
      </x:c>
      <x:c r="H1226" s="23" t="n">
        <x:v>19.02</x:v>
      </x:c>
    </x:row>
    <x:row r="1227">
      <x:c r="A1227" s="23" t="str">
        <x:v>EN001226</x:v>
      </x:c>
      <x:c r="B1227" s="23" t="str">
        <x:v>2026-06-03</x:v>
      </x:c>
      <x:c r="C1227" s="23" t="str">
        <x:v>M02</x:v>
      </x:c>
      <x:c r="D1227" s="23" t="n">
        <x:v>8.82</x:v>
      </x:c>
      <x:c r="E1227" s="23" t="n">
        <x:v>152.62</x:v>
      </x:c>
      <x:c r="F1227" s="23" t="n">
        <x:v>55.92</x:v>
      </x:c>
      <x:c r="G1227" s="23" t="n">
        <x:v>1.1</x:v>
      </x:c>
      <x:c r="H1227" s="23" t="n">
        <x:v>18.97</x:v>
      </x:c>
    </x:row>
    <x:row r="1228">
      <x:c r="A1228" s="23" t="str">
        <x:v>EN001227</x:v>
      </x:c>
      <x:c r="B1228" s="23" t="str">
        <x:v>2026-06-03</x:v>
      </x:c>
      <x:c r="C1228" s="23" t="str">
        <x:v>M03</x:v>
      </x:c>
      <x:c r="D1228" s="23" t="n">
        <x:v>0</x:v>
      </x:c>
      <x:c r="E1228" s="23" t="n">
        <x:v>12</x:v>
      </x:c>
      <x:c r="F1228" s="23" t="n">
        <x:v>0</x:v>
      </x:c>
      <x:c r="G1228" s="23" t="n">
        <x:v>0</x:v>
      </x:c>
      <x:c r="H1228" s="23" t="n">
        <x:v>23.86</x:v>
      </x:c>
    </x:row>
    <x:row r="1229">
      <x:c r="A1229" s="23" t="str">
        <x:v>EN001228</x:v>
      </x:c>
      <x:c r="B1229" s="23" t="str">
        <x:v>2026-06-03</x:v>
      </x:c>
      <x:c r="C1229" s="23" t="str">
        <x:v>M04</x:v>
      </x:c>
      <x:c r="D1229" s="23" t="n">
        <x:v>0</x:v>
      </x:c>
      <x:c r="E1229" s="23" t="n">
        <x:v>9</x:v>
      </x:c>
      <x:c r="F1229" s="23" t="n">
        <x:v>0</x:v>
      </x:c>
      <x:c r="G1229" s="23" t="n">
        <x:v>0</x:v>
      </x:c>
      <x:c r="H1229" s="23" t="n">
        <x:v>30.96</x:v>
      </x:c>
    </x:row>
    <x:row r="1230">
      <x:c r="A1230" s="23" t="str">
        <x:v>EN001229</x:v>
      </x:c>
      <x:c r="B1230" s="23" t="str">
        <x:v>2026-06-03</x:v>
      </x:c>
      <x:c r="C1230" s="23" t="str">
        <x:v>M05</x:v>
      </x:c>
      <x:c r="D1230" s="23" t="n">
        <x:v>14.32</x:v>
      </x:c>
      <x:c r="E1230" s="23" t="n">
        <x:v>192.76</x:v>
      </x:c>
      <x:c r="F1230" s="23" t="n">
        <x:v>68.37</x:v>
      </x:c>
      <x:c r="G1230" s="23" t="n">
        <x:v>1.71</x:v>
      </x:c>
      <x:c r="H1230" s="23" t="n">
        <x:v>15.36</x:v>
      </x:c>
    </x:row>
    <x:row r="1231">
      <x:c r="A1231" s="23" t="str">
        <x:v>EN001230</x:v>
      </x:c>
      <x:c r="B1231" s="23" t="str">
        <x:v>2026-06-03</x:v>
      </x:c>
      <x:c r="C1231" s="23" t="str">
        <x:v>M06</x:v>
      </x:c>
      <x:c r="D1231" s="23" t="n">
        <x:v>0</x:v>
      </x:c>
      <x:c r="E1231" s="23" t="n">
        <x:v>14</x:v>
      </x:c>
      <x:c r="F1231" s="23" t="n">
        <x:v>0</x:v>
      </x:c>
      <x:c r="G1231" s="23" t="n">
        <x:v>0</x:v>
      </x:c>
      <x:c r="H1231" s="23" t="n">
        <x:v>14.02</x:v>
      </x:c>
    </x:row>
    <x:row r="1232">
      <x:c r="A1232" s="23" t="str">
        <x:v>EN001231</x:v>
      </x:c>
      <x:c r="B1232" s="23" t="str">
        <x:v>2026-06-03</x:v>
      </x:c>
      <x:c r="C1232" s="23" t="str">
        <x:v>M07</x:v>
      </x:c>
      <x:c r="D1232" s="23" t="n">
        <x:v>0</x:v>
      </x:c>
      <x:c r="E1232" s="23" t="n">
        <x:v>8</x:v>
      </x:c>
      <x:c r="F1232" s="23" t="n">
        <x:v>0</x:v>
      </x:c>
      <x:c r="G1232" s="23" t="n">
        <x:v>0</x:v>
      </x:c>
      <x:c r="H1232" s="23" t="n">
        <x:v>23.74</x:v>
      </x:c>
    </x:row>
    <x:row r="1233">
      <x:c r="A1233" s="23" t="str">
        <x:v>EN001232</x:v>
      </x:c>
      <x:c r="B1233" s="23" t="str">
        <x:v>2026-06-03</x:v>
      </x:c>
      <x:c r="C1233" s="23" t="str">
        <x:v>M08</x:v>
      </x:c>
      <x:c r="D1233" s="23" t="n">
        <x:v>0</x:v>
      </x:c>
      <x:c r="E1233" s="23" t="n">
        <x:v>12</x:v>
      </x:c>
      <x:c r="F1233" s="23" t="n">
        <x:v>0</x:v>
      </x:c>
      <x:c r="G1233" s="23" t="n">
        <x:v>0</x:v>
      </x:c>
      <x:c r="H1233" s="23" t="n">
        <x:v>30.14</x:v>
      </x:c>
    </x:row>
    <x:row r="1234">
      <x:c r="A1234" s="23" t="str">
        <x:v>EN001233</x:v>
      </x:c>
      <x:c r="B1234" s="23" t="str">
        <x:v>2026-06-04</x:v>
      </x:c>
      <x:c r="C1234" s="23" t="str">
        <x:v>M01</x:v>
      </x:c>
      <x:c r="D1234" s="23" t="n">
        <x:v>14.1</x:v>
      </x:c>
      <x:c r="E1234" s="23" t="n">
        <x:v>211.74</x:v>
      </x:c>
      <x:c r="F1234" s="23" t="n">
        <x:v>91.01</x:v>
      </x:c>
      <x:c r="G1234" s="23" t="n">
        <x:v>1.2</x:v>
      </x:c>
      <x:c r="H1234" s="23" t="n">
        <x:v>17.62</x:v>
      </x:c>
    </x:row>
    <x:row r="1235">
      <x:c r="A1235" s="23" t="str">
        <x:v>EN001234</x:v>
      </x:c>
      <x:c r="B1235" s="23" t="str">
        <x:v>2026-06-04</x:v>
      </x:c>
      <x:c r="C1235" s="23" t="str">
        <x:v>M02</x:v>
      </x:c>
      <x:c r="D1235" s="23" t="n">
        <x:v>0</x:v>
      </x:c>
      <x:c r="E1235" s="23" t="n">
        <x:v>11</x:v>
      </x:c>
      <x:c r="F1235" s="23" t="n">
        <x:v>0</x:v>
      </x:c>
      <x:c r="G1235" s="23" t="n">
        <x:v>0</x:v>
      </x:c>
      <x:c r="H1235" s="23" t="n">
        <x:v>20.24</x:v>
      </x:c>
    </x:row>
    <x:row r="1236">
      <x:c r="A1236" s="23" t="str">
        <x:v>EN001235</x:v>
      </x:c>
      <x:c r="B1236" s="23" t="str">
        <x:v>2026-06-04</x:v>
      </x:c>
      <x:c r="C1236" s="23" t="str">
        <x:v>M03</x:v>
      </x:c>
      <x:c r="D1236" s="23" t="n">
        <x:v>0</x:v>
      </x:c>
      <x:c r="E1236" s="23" t="n">
        <x:v>15</x:v>
      </x:c>
      <x:c r="F1236" s="23" t="n">
        <x:v>0</x:v>
      </x:c>
      <x:c r="G1236" s="23" t="n">
        <x:v>0</x:v>
      </x:c>
      <x:c r="H1236" s="23" t="n">
        <x:v>25.09</x:v>
      </x:c>
    </x:row>
    <x:row r="1237">
      <x:c r="A1237" s="23" t="str">
        <x:v>EN001236</x:v>
      </x:c>
      <x:c r="B1237" s="23" t="str">
        <x:v>2026-06-04</x:v>
      </x:c>
      <x:c r="C1237" s="23" t="str">
        <x:v>M04</x:v>
      </x:c>
      <x:c r="D1237" s="23" t="n">
        <x:v>26.93</x:v>
      </x:c>
      <x:c r="E1237" s="23" t="n">
        <x:v>643.3</x:v>
      </x:c>
      <x:c r="F1237" s="23" t="n">
        <x:v>149.61</x:v>
      </x:c>
      <x:c r="G1237" s="23" t="n">
        <x:v>3.15</x:v>
      </x:c>
      <x:c r="H1237" s="23" t="n">
        <x:v>26.68</x:v>
      </x:c>
    </x:row>
    <x:row r="1238">
      <x:c r="A1238" s="23" t="str">
        <x:v>EN001237</x:v>
      </x:c>
      <x:c r="B1238" s="23" t="str">
        <x:v>2026-06-04</x:v>
      </x:c>
      <x:c r="C1238" s="23" t="str">
        <x:v>M05</x:v>
      </x:c>
      <x:c r="D1238" s="23" t="n">
        <x:v>0</x:v>
      </x:c>
      <x:c r="E1238" s="23" t="n">
        <x:v>5</x:v>
      </x:c>
      <x:c r="F1238" s="23" t="n">
        <x:v>0</x:v>
      </x:c>
      <x:c r="G1238" s="23" t="n">
        <x:v>0</x:v>
      </x:c>
      <x:c r="H1238" s="23" t="n">
        <x:v>13.06</x:v>
      </x:c>
    </x:row>
    <x:row r="1239">
      <x:c r="A1239" s="23" t="str">
        <x:v>EN001238</x:v>
      </x:c>
      <x:c r="B1239" s="23" t="str">
        <x:v>2026-06-04</x:v>
      </x:c>
      <x:c r="C1239" s="23" t="str">
        <x:v>M06</x:v>
      </x:c>
      <x:c r="D1239" s="23" t="n">
        <x:v>0</x:v>
      </x:c>
      <x:c r="E1239" s="23" t="n">
        <x:v>14</x:v>
      </x:c>
      <x:c r="F1239" s="23" t="n">
        <x:v>0</x:v>
      </x:c>
      <x:c r="G1239" s="23" t="n">
        <x:v>0</x:v>
      </x:c>
      <x:c r="H1239" s="23" t="n">
        <x:v>13.16</x:v>
      </x:c>
    </x:row>
    <x:row r="1240">
      <x:c r="A1240" s="23" t="str">
        <x:v>EN001239</x:v>
      </x:c>
      <x:c r="B1240" s="23" t="str">
        <x:v>2026-06-04</x:v>
      </x:c>
      <x:c r="C1240" s="23" t="str">
        <x:v>M07</x:v>
      </x:c>
      <x:c r="D1240" s="23" t="n">
        <x:v>0</x:v>
      </x:c>
      <x:c r="E1240" s="23" t="n">
        <x:v>14</x:v>
      </x:c>
      <x:c r="F1240" s="23" t="n">
        <x:v>0</x:v>
      </x:c>
      <x:c r="G1240" s="23" t="n">
        <x:v>0</x:v>
      </x:c>
      <x:c r="H1240" s="23" t="n">
        <x:v>20.02</x:v>
      </x:c>
    </x:row>
    <x:row r="1241">
      <x:c r="A1241" s="23" t="str">
        <x:v>EN001240</x:v>
      </x:c>
      <x:c r="B1241" s="23" t="str">
        <x:v>2026-06-04</x:v>
      </x:c>
      <x:c r="C1241" s="23" t="str">
        <x:v>M08</x:v>
      </x:c>
      <x:c r="D1241" s="23" t="n">
        <x:v>0</x:v>
      </x:c>
      <x:c r="E1241" s="23" t="n">
        <x:v>10</x:v>
      </x:c>
      <x:c r="F1241" s="23" t="n">
        <x:v>0</x:v>
      </x:c>
      <x:c r="G1241" s="23" t="n">
        <x:v>0</x:v>
      </x:c>
      <x:c r="H1241" s="23" t="n">
        <x:v>33.61</x:v>
      </x:c>
    </x:row>
    <x:row r="1242">
      <x:c r="A1242" s="23" t="str">
        <x:v>EN001241</x:v>
      </x:c>
      <x:c r="B1242" s="23" t="str">
        <x:v>2026-06-05</x:v>
      </x:c>
      <x:c r="C1242" s="23" t="str">
        <x:v>M01</x:v>
      </x:c>
      <x:c r="D1242" s="23" t="n">
        <x:v>0</x:v>
      </x:c>
      <x:c r="E1242" s="23" t="n">
        <x:v>11</x:v>
      </x:c>
      <x:c r="F1242" s="23" t="n">
        <x:v>0</x:v>
      </x:c>
      <x:c r="G1242" s="23" t="n">
        <x:v>0</x:v>
      </x:c>
      <x:c r="H1242" s="23" t="n">
        <x:v>16.66</x:v>
      </x:c>
    </x:row>
    <x:row r="1243">
      <x:c r="A1243" s="23" t="str">
        <x:v>EN001242</x:v>
      </x:c>
      <x:c r="B1243" s="23" t="str">
        <x:v>2026-06-05</x:v>
      </x:c>
      <x:c r="C1243" s="23" t="str">
        <x:v>M02</x:v>
      </x:c>
      <x:c r="D1243" s="23" t="n">
        <x:v>6.77</x:v>
      </x:c>
      <x:c r="E1243" s="23" t="n">
        <x:v>106.56</x:v>
      </x:c>
      <x:c r="F1243" s="23" t="n">
        <x:v>31.82</x:v>
      </x:c>
      <x:c r="G1243" s="23" t="n">
        <x:v>1.03</x:v>
      </x:c>
      <x:c r="H1243" s="23" t="n">
        <x:v>21.29</x:v>
      </x:c>
    </x:row>
    <x:row r="1244">
      <x:c r="A1244" s="23" t="str">
        <x:v>EN001243</x:v>
      </x:c>
      <x:c r="B1244" s="23" t="str">
        <x:v>2026-06-05</x:v>
      </x:c>
      <x:c r="C1244" s="23" t="str">
        <x:v>M03</x:v>
      </x:c>
      <x:c r="D1244" s="23" t="n">
        <x:v>0</x:v>
      </x:c>
      <x:c r="E1244" s="23" t="n">
        <x:v>13</x:v>
      </x:c>
      <x:c r="F1244" s="23" t="n">
        <x:v>0</x:v>
      </x:c>
      <x:c r="G1244" s="23" t="n">
        <x:v>0</x:v>
      </x:c>
      <x:c r="H1244" s="23" t="n">
        <x:v>27.35</x:v>
      </x:c>
    </x:row>
    <x:row r="1245">
      <x:c r="A1245" s="23" t="str">
        <x:v>EN001244</x:v>
      </x:c>
      <x:c r="B1245" s="23" t="str">
        <x:v>2026-06-05</x:v>
      </x:c>
      <x:c r="C1245" s="23" t="str">
        <x:v>M04</x:v>
      </x:c>
      <x:c r="D1245" s="23" t="n">
        <x:v>0</x:v>
      </x:c>
      <x:c r="E1245" s="23" t="n">
        <x:v>13</x:v>
      </x:c>
      <x:c r="F1245" s="23" t="n">
        <x:v>0</x:v>
      </x:c>
      <x:c r="G1245" s="23" t="n">
        <x:v>0</x:v>
      </x:c>
      <x:c r="H1245" s="23" t="n">
        <x:v>26.46</x:v>
      </x:c>
    </x:row>
    <x:row r="1246">
      <x:c r="A1246" s="23" t="str">
        <x:v>EN001245</x:v>
      </x:c>
      <x:c r="B1246" s="23" t="str">
        <x:v>2026-06-05</x:v>
      </x:c>
      <x:c r="C1246" s="23" t="str">
        <x:v>M05</x:v>
      </x:c>
      <x:c r="D1246" s="23" t="n">
        <x:v>0</x:v>
      </x:c>
      <x:c r="E1246" s="23" t="n">
        <x:v>10</x:v>
      </x:c>
      <x:c r="F1246" s="23" t="n">
        <x:v>0</x:v>
      </x:c>
      <x:c r="G1246" s="23" t="n">
        <x:v>0</x:v>
      </x:c>
      <x:c r="H1246" s="23" t="n">
        <x:v>13.9</x:v>
      </x:c>
    </x:row>
    <x:row r="1247">
      <x:c r="A1247" s="23" t="str">
        <x:v>EN001246</x:v>
      </x:c>
      <x:c r="B1247" s="23" t="str">
        <x:v>2026-06-05</x:v>
      </x:c>
      <x:c r="C1247" s="23" t="str">
        <x:v>M06</x:v>
      </x:c>
      <x:c r="D1247" s="23" t="n">
        <x:v>0</x:v>
      </x:c>
      <x:c r="E1247" s="23" t="n">
        <x:v>11</x:v>
      </x:c>
      <x:c r="F1247" s="23" t="n">
        <x:v>0</x:v>
      </x:c>
      <x:c r="G1247" s="23" t="n">
        <x:v>0</x:v>
      </x:c>
      <x:c r="H1247" s="23" t="n">
        <x:v>12.77</x:v>
      </x:c>
    </x:row>
    <x:row r="1248">
      <x:c r="A1248" s="23" t="str">
        <x:v>EN001247</x:v>
      </x:c>
      <x:c r="B1248" s="23" t="str">
        <x:v>2026-06-05</x:v>
      </x:c>
      <x:c r="C1248" s="23" t="str">
        <x:v>M07</x:v>
      </x:c>
      <x:c r="D1248" s="23" t="n">
        <x:v>13.15</x:v>
      </x:c>
      <x:c r="E1248" s="23" t="n">
        <x:v>249.68</x:v>
      </x:c>
      <x:c r="F1248" s="23" t="n">
        <x:v>79.89</x:v>
      </x:c>
      <x:c r="G1248" s="23" t="n">
        <x:v>1.17</x:v>
      </x:c>
      <x:c r="H1248" s="23" t="n">
        <x:v>22.02</x:v>
      </x:c>
    </x:row>
    <x:row r="1249">
      <x:c r="A1249" s="23" t="str">
        <x:v>EN001248</x:v>
      </x:c>
      <x:c r="B1249" s="23" t="str">
        <x:v>2026-06-05</x:v>
      </x:c>
      <x:c r="C1249" s="23" t="str">
        <x:v>M08</x:v>
      </x:c>
      <x:c r="D1249" s="23" t="n">
        <x:v>0</x:v>
      </x:c>
      <x:c r="E1249" s="23" t="n">
        <x:v>8</x:v>
      </x:c>
      <x:c r="F1249" s="23" t="n">
        <x:v>0</x:v>
      </x:c>
      <x:c r="G1249" s="23" t="n">
        <x:v>0</x:v>
      </x:c>
      <x:c r="H1249" s="23" t="n">
        <x:v>29.97</x:v>
      </x:c>
    </x:row>
    <x:row r="1250">
      <x:c r="A1250" s="23" t="str">
        <x:v>EN001249</x:v>
      </x:c>
      <x:c r="B1250" s="23" t="str">
        <x:v>2026-06-06</x:v>
      </x:c>
      <x:c r="C1250" s="23" t="str">
        <x:v>M01</x:v>
      </x:c>
      <x:c r="D1250" s="23" t="n">
        <x:v>0</x:v>
      </x:c>
      <x:c r="E1250" s="23" t="n">
        <x:v>6</x:v>
      </x:c>
      <x:c r="F1250" s="23" t="n">
        <x:v>0</x:v>
      </x:c>
      <x:c r="G1250" s="23" t="n">
        <x:v>0</x:v>
      </x:c>
      <x:c r="H1250" s="23" t="n">
        <x:v>20.1</x:v>
      </x:c>
    </x:row>
    <x:row r="1251">
      <x:c r="A1251" s="23" t="str">
        <x:v>EN001250</x:v>
      </x:c>
      <x:c r="B1251" s="23" t="str">
        <x:v>2026-06-06</x:v>
      </x:c>
      <x:c r="C1251" s="23" t="str">
        <x:v>M02</x:v>
      </x:c>
      <x:c r="D1251" s="23" t="n">
        <x:v>0</x:v>
      </x:c>
      <x:c r="E1251" s="23" t="n">
        <x:v>9</x:v>
      </x:c>
      <x:c r="F1251" s="23" t="n">
        <x:v>0</x:v>
      </x:c>
      <x:c r="G1251" s="23" t="n">
        <x:v>0</x:v>
      </x:c>
      <x:c r="H1251" s="23" t="n">
        <x:v>19.21</x:v>
      </x:c>
    </x:row>
    <x:row r="1252">
      <x:c r="A1252" s="23" t="str">
        <x:v>EN001251</x:v>
      </x:c>
      <x:c r="B1252" s="23" t="str">
        <x:v>2026-06-06</x:v>
      </x:c>
      <x:c r="C1252" s="23" t="str">
        <x:v>M03</x:v>
      </x:c>
      <x:c r="D1252" s="23" t="n">
        <x:v>0</x:v>
      </x:c>
      <x:c r="E1252" s="23" t="n">
        <x:v>6</x:v>
      </x:c>
      <x:c r="F1252" s="23" t="n">
        <x:v>0</x:v>
      </x:c>
      <x:c r="G1252" s="23" t="n">
        <x:v>0</x:v>
      </x:c>
      <x:c r="H1252" s="23" t="n">
        <x:v>25.42</x:v>
      </x:c>
    </x:row>
    <x:row r="1253">
      <x:c r="A1253" s="23" t="str">
        <x:v>EN001252</x:v>
      </x:c>
      <x:c r="B1253" s="23" t="str">
        <x:v>2026-06-06</x:v>
      </x:c>
      <x:c r="C1253" s="23" t="str">
        <x:v>M04</x:v>
      </x:c>
      <x:c r="D1253" s="23" t="n">
        <x:v>0</x:v>
      </x:c>
      <x:c r="E1253" s="23" t="n">
        <x:v>9</x:v>
      </x:c>
      <x:c r="F1253" s="23" t="n">
        <x:v>0</x:v>
      </x:c>
      <x:c r="G1253" s="23" t="n">
        <x:v>0</x:v>
      </x:c>
      <x:c r="H1253" s="23" t="n">
        <x:v>32.06</x:v>
      </x:c>
    </x:row>
    <x:row r="1254">
      <x:c r="A1254" s="23" t="str">
        <x:v>EN001253</x:v>
      </x:c>
      <x:c r="B1254" s="23" t="str">
        <x:v>2026-06-06</x:v>
      </x:c>
      <x:c r="C1254" s="23" t="str">
        <x:v>M05</x:v>
      </x:c>
      <x:c r="D1254" s="23" t="n">
        <x:v>16.05</x:v>
      </x:c>
      <x:c r="E1254" s="23" t="n">
        <x:v>209.88</x:v>
      </x:c>
      <x:c r="F1254" s="23" t="n">
        <x:v>88.93</x:v>
      </x:c>
      <x:c r="G1254" s="23" t="n">
        <x:v>1.55</x:v>
      </x:c>
      <x:c r="H1254" s="23" t="n">
        <x:v>15.27</x:v>
      </x:c>
    </x:row>
    <x:row r="1255">
      <x:c r="A1255" s="23" t="str">
        <x:v>EN001254</x:v>
      </x:c>
      <x:c r="B1255" s="23" t="str">
        <x:v>2026-06-06</x:v>
      </x:c>
      <x:c r="C1255" s="23" t="str">
        <x:v>M06</x:v>
      </x:c>
      <x:c r="D1255" s="23" t="n">
        <x:v>0</x:v>
      </x:c>
      <x:c r="E1255" s="23" t="n">
        <x:v>14</x:v>
      </x:c>
      <x:c r="F1255" s="23" t="n">
        <x:v>0</x:v>
      </x:c>
      <x:c r="G1255" s="23" t="n">
        <x:v>0</x:v>
      </x:c>
      <x:c r="H1255" s="23" t="n">
        <x:v>13.34</x:v>
      </x:c>
    </x:row>
    <x:row r="1256">
      <x:c r="A1256" s="23" t="str">
        <x:v>EN001255</x:v>
      </x:c>
      <x:c r="B1256" s="23" t="str">
        <x:v>2026-06-06</x:v>
      </x:c>
      <x:c r="C1256" s="23" t="str">
        <x:v>M07</x:v>
      </x:c>
      <x:c r="D1256" s="23" t="n">
        <x:v>0</x:v>
      </x:c>
      <x:c r="E1256" s="23" t="n">
        <x:v>6</x:v>
      </x:c>
      <x:c r="F1256" s="23" t="n">
        <x:v>0</x:v>
      </x:c>
      <x:c r="G1256" s="23" t="n">
        <x:v>0</x:v>
      </x:c>
      <x:c r="H1256" s="23" t="n">
        <x:v>21.93</x:v>
      </x:c>
    </x:row>
    <x:row r="1257">
      <x:c r="A1257" s="23" t="str">
        <x:v>EN001256</x:v>
      </x:c>
      <x:c r="B1257" s="23" t="str">
        <x:v>2026-06-06</x:v>
      </x:c>
      <x:c r="C1257" s="23" t="str">
        <x:v>M08</x:v>
      </x:c>
      <x:c r="D1257" s="23" t="n">
        <x:v>8.22</x:v>
      </x:c>
      <x:c r="E1257" s="23" t="n">
        <x:v>195.63</x:v>
      </x:c>
      <x:c r="F1257" s="23" t="n">
        <x:v>42.62</x:v>
      </x:c>
      <x:c r="G1257" s="23" t="n">
        <x:v>1.19</x:v>
      </x:c>
      <x:c r="H1257" s="23" t="n">
        <x:v>30.05</x:v>
      </x:c>
    </x:row>
    <x:row r="1258">
      <x:c r="A1258" s="23" t="str">
        <x:v>EN001257</x:v>
      </x:c>
      <x:c r="B1258" s="23" t="str">
        <x:v>2026-06-07</x:v>
      </x:c>
      <x:c r="C1258" s="23" t="str">
        <x:v>M01</x:v>
      </x:c>
      <x:c r="D1258" s="23" t="n">
        <x:v>0</x:v>
      </x:c>
      <x:c r="E1258" s="23" t="n">
        <x:v>5</x:v>
      </x:c>
      <x:c r="F1258" s="23" t="n">
        <x:v>0</x:v>
      </x:c>
      <x:c r="G1258" s="23" t="n">
        <x:v>0</x:v>
      </x:c>
      <x:c r="H1258" s="23" t="n">
        <x:v>18.54</x:v>
      </x:c>
    </x:row>
    <x:row r="1259">
      <x:c r="A1259" s="23" t="str">
        <x:v>EN001258</x:v>
      </x:c>
      <x:c r="B1259" s="23" t="str">
        <x:v>2026-06-07</x:v>
      </x:c>
      <x:c r="C1259" s="23" t="str">
        <x:v>M02</x:v>
      </x:c>
      <x:c r="D1259" s="23" t="n">
        <x:v>0</x:v>
      </x:c>
      <x:c r="E1259" s="23" t="n">
        <x:v>8</x:v>
      </x:c>
      <x:c r="F1259" s="23" t="n">
        <x:v>0</x:v>
      </x:c>
      <x:c r="G1259" s="23" t="n">
        <x:v>0</x:v>
      </x:c>
      <x:c r="H1259" s="23" t="n">
        <x:v>19.38</x:v>
      </x:c>
    </x:row>
    <x:row r="1260">
      <x:c r="A1260" s="23" t="str">
        <x:v>EN001259</x:v>
      </x:c>
      <x:c r="B1260" s="23" t="str">
        <x:v>2026-06-07</x:v>
      </x:c>
      <x:c r="C1260" s="23" t="str">
        <x:v>M03</x:v>
      </x:c>
      <x:c r="D1260" s="23" t="n">
        <x:v>12.97</x:v>
      </x:c>
      <x:c r="E1260" s="23" t="n">
        <x:v>258.9</x:v>
      </x:c>
      <x:c r="F1260" s="23" t="n">
        <x:v>74.83</x:v>
      </x:c>
      <x:c r="G1260" s="23" t="n">
        <x:v>1.34</x:v>
      </x:c>
      <x:c r="H1260" s="23" t="n">
        <x:v>26.32</x:v>
      </x:c>
    </x:row>
    <x:row r="1261">
      <x:c r="A1261" s="23" t="str">
        <x:v>EN001260</x:v>
      </x:c>
      <x:c r="B1261" s="23" t="str">
        <x:v>2026-06-07</x:v>
      </x:c>
      <x:c r="C1261" s="23" t="str">
        <x:v>M04</x:v>
      </x:c>
      <x:c r="D1261" s="23" t="n">
        <x:v>0</x:v>
      </x:c>
      <x:c r="E1261" s="23" t="n">
        <x:v>6</x:v>
      </x:c>
      <x:c r="F1261" s="23" t="n">
        <x:v>0</x:v>
      </x:c>
      <x:c r="G1261" s="23" t="n">
        <x:v>0</x:v>
      </x:c>
      <x:c r="H1261" s="23" t="n">
        <x:v>31.54</x:v>
      </x:c>
    </x:row>
    <x:row r="1262">
      <x:c r="A1262" s="23" t="str">
        <x:v>EN001261</x:v>
      </x:c>
      <x:c r="B1262" s="23" t="str">
        <x:v>2026-06-07</x:v>
      </x:c>
      <x:c r="C1262" s="23" t="str">
        <x:v>M05</x:v>
      </x:c>
      <x:c r="D1262" s="23" t="n">
        <x:v>0</x:v>
      </x:c>
      <x:c r="E1262" s="23" t="n">
        <x:v>14</x:v>
      </x:c>
      <x:c r="F1262" s="23" t="n">
        <x:v>0</x:v>
      </x:c>
      <x:c r="G1262" s="23" t="n">
        <x:v>0</x:v>
      </x:c>
      <x:c r="H1262" s="23" t="n">
        <x:v>14.45</x:v>
      </x:c>
    </x:row>
    <x:row r="1263">
      <x:c r="A1263" s="23" t="str">
        <x:v>EN001262</x:v>
      </x:c>
      <x:c r="B1263" s="23" t="str">
        <x:v>2026-06-07</x:v>
      </x:c>
      <x:c r="C1263" s="23" t="str">
        <x:v>M06</x:v>
      </x:c>
      <x:c r="D1263" s="23" t="n">
        <x:v>17.37</x:v>
      </x:c>
      <x:c r="E1263" s="23" t="n">
        <x:v>173.03</x:v>
      </x:c>
      <x:c r="F1263" s="23" t="n">
        <x:v>101.52</x:v>
      </x:c>
      <x:c r="G1263" s="23" t="n">
        <x:v>1.42</x:v>
      </x:c>
      <x:c r="H1263" s="23" t="n">
        <x:v>12.74</x:v>
      </x:c>
    </x:row>
    <x:row r="1264">
      <x:c r="A1264" s="23" t="str">
        <x:v>EN001263</x:v>
      </x:c>
      <x:c r="B1264" s="23" t="str">
        <x:v>2026-06-07</x:v>
      </x:c>
      <x:c r="C1264" s="23" t="str">
        <x:v>M07</x:v>
      </x:c>
      <x:c r="D1264" s="23" t="n">
        <x:v>0</x:v>
      </x:c>
      <x:c r="E1264" s="23" t="n">
        <x:v>14</x:v>
      </x:c>
      <x:c r="F1264" s="23" t="n">
        <x:v>0</x:v>
      </x:c>
      <x:c r="G1264" s="23" t="n">
        <x:v>0</x:v>
      </x:c>
      <x:c r="H1264" s="23" t="n">
        <x:v>23.75</x:v>
      </x:c>
    </x:row>
    <x:row r="1265">
      <x:c r="A1265" s="23" t="str">
        <x:v>EN001264</x:v>
      </x:c>
      <x:c r="B1265" s="23" t="str">
        <x:v>2026-06-07</x:v>
      </x:c>
      <x:c r="C1265" s="23" t="str">
        <x:v>M08</x:v>
      </x:c>
      <x:c r="D1265" s="23" t="n">
        <x:v>0</x:v>
      </x:c>
      <x:c r="E1265" s="23" t="n">
        <x:v>8</x:v>
      </x:c>
      <x:c r="F1265" s="23" t="n">
        <x:v>0</x:v>
      </x:c>
      <x:c r="G1265" s="23" t="n">
        <x:v>0</x:v>
      </x:c>
      <x:c r="H1265" s="23" t="n">
        <x:v>33.18</x:v>
      </x:c>
    </x:row>
    <x:row r="1266">
      <x:c r="A1266" s="23" t="str">
        <x:v>EN001265</x:v>
      </x:c>
      <x:c r="B1266" s="23" t="str">
        <x:v>2026-06-08</x:v>
      </x:c>
      <x:c r="C1266" s="23" t="str">
        <x:v>M01</x:v>
      </x:c>
      <x:c r="D1266" s="23" t="n">
        <x:v>18.33</x:v>
      </x:c>
      <x:c r="E1266" s="23" t="n">
        <x:v>296.43</x:v>
      </x:c>
      <x:c r="F1266" s="23" t="n">
        <x:v>94.26</x:v>
      </x:c>
      <x:c r="G1266" s="23" t="n">
        <x:v>2.06</x:v>
      </x:c>
      <x:c r="H1266" s="23" t="n">
        <x:v>19.05</x:v>
      </x:c>
    </x:row>
    <x:row r="1267">
      <x:c r="A1267" s="23" t="str">
        <x:v>EN001266</x:v>
      </x:c>
      <x:c r="B1267" s="23" t="str">
        <x:v>2026-06-08</x:v>
      </x:c>
      <x:c r="C1267" s="23" t="str">
        <x:v>M02</x:v>
      </x:c>
      <x:c r="D1267" s="23" t="n">
        <x:v>0</x:v>
      </x:c>
      <x:c r="E1267" s="23" t="n">
        <x:v>8</x:v>
      </x:c>
      <x:c r="F1267" s="23" t="n">
        <x:v>0</x:v>
      </x:c>
      <x:c r="G1267" s="23" t="n">
        <x:v>0</x:v>
      </x:c>
      <x:c r="H1267" s="23" t="n">
        <x:v>21.6</x:v>
      </x:c>
    </x:row>
    <x:row r="1268">
      <x:c r="A1268" s="23" t="str">
        <x:v>EN001267</x:v>
      </x:c>
      <x:c r="B1268" s="23" t="str">
        <x:v>2026-06-08</x:v>
      </x:c>
      <x:c r="C1268" s="23" t="str">
        <x:v>M03</x:v>
      </x:c>
      <x:c r="D1268" s="23" t="n">
        <x:v>0</x:v>
      </x:c>
      <x:c r="E1268" s="23" t="n">
        <x:v>9</x:v>
      </x:c>
      <x:c r="F1268" s="23" t="n">
        <x:v>0</x:v>
      </x:c>
      <x:c r="G1268" s="23" t="n">
        <x:v>0</x:v>
      </x:c>
      <x:c r="H1268" s="23" t="n">
        <x:v>27.42</x:v>
      </x:c>
    </x:row>
    <x:row r="1269">
      <x:c r="A1269" s="23" t="str">
        <x:v>EN001268</x:v>
      </x:c>
      <x:c r="B1269" s="23" t="str">
        <x:v>2026-06-08</x:v>
      </x:c>
      <x:c r="C1269" s="23" t="str">
        <x:v>M04</x:v>
      </x:c>
      <x:c r="D1269" s="23" t="n">
        <x:v>22.32</x:v>
      </x:c>
      <x:c r="E1269" s="23" t="n">
        <x:v>544.59</x:v>
      </x:c>
      <x:c r="F1269" s="23" t="n">
        <x:v>119.22</x:v>
      </x:c>
      <x:c r="G1269" s="23" t="n">
        <x:v>3.72</x:v>
      </x:c>
      <x:c r="H1269" s="23" t="n">
        <x:v>26.31</x:v>
      </x:c>
    </x:row>
    <x:row r="1270">
      <x:c r="A1270" s="23" t="str">
        <x:v>EN001269</x:v>
      </x:c>
      <x:c r="B1270" s="23" t="str">
        <x:v>2026-06-08</x:v>
      </x:c>
      <x:c r="C1270" s="23" t="str">
        <x:v>M05</x:v>
      </x:c>
      <x:c r="D1270" s="23" t="n">
        <x:v>0</x:v>
      </x:c>
      <x:c r="E1270" s="23" t="n">
        <x:v>14</x:v>
      </x:c>
      <x:c r="F1270" s="23" t="n">
        <x:v>0</x:v>
      </x:c>
      <x:c r="G1270" s="23" t="n">
        <x:v>0</x:v>
      </x:c>
      <x:c r="H1270" s="23" t="n">
        <x:v>14.21</x:v>
      </x:c>
    </x:row>
    <x:row r="1271">
      <x:c r="A1271" s="23" t="str">
        <x:v>EN001270</x:v>
      </x:c>
      <x:c r="B1271" s="23" t="str">
        <x:v>2026-06-08</x:v>
      </x:c>
      <x:c r="C1271" s="23" t="str">
        <x:v>M06</x:v>
      </x:c>
      <x:c r="D1271" s="23" t="n">
        <x:v>0</x:v>
      </x:c>
      <x:c r="E1271" s="23" t="n">
        <x:v>5</x:v>
      </x:c>
      <x:c r="F1271" s="23" t="n">
        <x:v>0</x:v>
      </x:c>
      <x:c r="G1271" s="23" t="n">
        <x:v>0</x:v>
      </x:c>
      <x:c r="H1271" s="23" t="n">
        <x:v>11.85</x:v>
      </x:c>
    </x:row>
    <x:row r="1272">
      <x:c r="A1272" s="23" t="str">
        <x:v>EN001271</x:v>
      </x:c>
      <x:c r="B1272" s="23" t="str">
        <x:v>2026-06-08</x:v>
      </x:c>
      <x:c r="C1272" s="23" t="str">
        <x:v>M07</x:v>
      </x:c>
      <x:c r="D1272" s="23" t="n">
        <x:v>0</x:v>
      </x:c>
      <x:c r="E1272" s="23" t="n">
        <x:v>14</x:v>
      </x:c>
      <x:c r="F1272" s="23" t="n">
        <x:v>0</x:v>
      </x:c>
      <x:c r="G1272" s="23" t="n">
        <x:v>0</x:v>
      </x:c>
      <x:c r="H1272" s="23" t="n">
        <x:v>19.35</x:v>
      </x:c>
    </x:row>
    <x:row r="1273">
      <x:c r="A1273" s="23" t="str">
        <x:v>EN001272</x:v>
      </x:c>
      <x:c r="B1273" s="23" t="str">
        <x:v>2026-06-08</x:v>
      </x:c>
      <x:c r="C1273" s="23" t="str">
        <x:v>M08</x:v>
      </x:c>
      <x:c r="D1273" s="23" t="n">
        <x:v>0</x:v>
      </x:c>
      <x:c r="E1273" s="23" t="n">
        <x:v>7</x:v>
      </x:c>
      <x:c r="F1273" s="23" t="n">
        <x:v>0</x:v>
      </x:c>
      <x:c r="G1273" s="23" t="n">
        <x:v>0</x:v>
      </x:c>
      <x:c r="H1273" s="23" t="n">
        <x:v>33.42</x:v>
      </x:c>
    </x:row>
    <x:row r="1274">
      <x:c r="A1274" s="23" t="str">
        <x:v>EN001273</x:v>
      </x:c>
      <x:c r="B1274" s="23" t="str">
        <x:v>2026-06-09</x:v>
      </x:c>
      <x:c r="C1274" s="23" t="str">
        <x:v>M01</x:v>
      </x:c>
      <x:c r="D1274" s="23" t="n">
        <x:v>0</x:v>
      </x:c>
      <x:c r="E1274" s="23" t="n">
        <x:v>9</x:v>
      </x:c>
      <x:c r="F1274" s="23" t="n">
        <x:v>0</x:v>
      </x:c>
      <x:c r="G1274" s="23" t="n">
        <x:v>0</x:v>
      </x:c>
      <x:c r="H1274" s="23" t="n">
        <x:v>18.03</x:v>
      </x:c>
    </x:row>
    <x:row r="1275">
      <x:c r="A1275" s="23" t="str">
        <x:v>EN001274</x:v>
      </x:c>
      <x:c r="B1275" s="23" t="str">
        <x:v>2026-06-09</x:v>
      </x:c>
      <x:c r="C1275" s="23" t="str">
        <x:v>M02</x:v>
      </x:c>
      <x:c r="D1275" s="23" t="n">
        <x:v>0</x:v>
      </x:c>
      <x:c r="E1275" s="23" t="n">
        <x:v>5</x:v>
      </x:c>
      <x:c r="F1275" s="23" t="n">
        <x:v>0</x:v>
      </x:c>
      <x:c r="G1275" s="23" t="n">
        <x:v>0</x:v>
      </x:c>
      <x:c r="H1275" s="23" t="n">
        <x:v>19.71</x:v>
      </x:c>
    </x:row>
    <x:row r="1276">
      <x:c r="A1276" s="23" t="str">
        <x:v>EN001275</x:v>
      </x:c>
      <x:c r="B1276" s="23" t="str">
        <x:v>2026-06-09</x:v>
      </x:c>
      <x:c r="C1276" s="23" t="str">
        <x:v>M03</x:v>
      </x:c>
      <x:c r="D1276" s="23" t="n">
        <x:v>4.6</x:v>
      </x:c>
      <x:c r="E1276" s="23" t="n">
        <x:v>104.56</x:v>
      </x:c>
      <x:c r="F1276" s="23" t="n">
        <x:v>31.87</x:v>
      </x:c>
      <x:c r="G1276" s="23" t="n">
        <x:v>0.76</x:v>
      </x:c>
      <x:c r="H1276" s="23" t="n">
        <x:v>21.98</x:v>
      </x:c>
    </x:row>
    <x:row r="1277">
      <x:c r="A1277" s="23" t="str">
        <x:v>EN001276</x:v>
      </x:c>
      <x:c r="B1277" s="23" t="str">
        <x:v>2026-06-09</x:v>
      </x:c>
      <x:c r="C1277" s="23" t="str">
        <x:v>M04</x:v>
      </x:c>
      <x:c r="D1277" s="23" t="n">
        <x:v>0</x:v>
      </x:c>
      <x:c r="E1277" s="23" t="n">
        <x:v>12</x:v>
      </x:c>
      <x:c r="F1277" s="23" t="n">
        <x:v>0</x:v>
      </x:c>
      <x:c r="G1277" s="23" t="n">
        <x:v>0</x:v>
      </x:c>
      <x:c r="H1277" s="23" t="n">
        <x:v>25.51</x:v>
      </x:c>
    </x:row>
    <x:row r="1278">
      <x:c r="A1278" s="23" t="str">
        <x:v>EN001277</x:v>
      </x:c>
      <x:c r="B1278" s="23" t="str">
        <x:v>2026-06-09</x:v>
      </x:c>
      <x:c r="C1278" s="23" t="str">
        <x:v>M05</x:v>
      </x:c>
      <x:c r="D1278" s="23" t="n">
        <x:v>0</x:v>
      </x:c>
      <x:c r="E1278" s="23" t="n">
        <x:v>11</x:v>
      </x:c>
      <x:c r="F1278" s="23" t="n">
        <x:v>0</x:v>
      </x:c>
      <x:c r="G1278" s="23" t="n">
        <x:v>0</x:v>
      </x:c>
      <x:c r="H1278" s="23" t="n">
        <x:v>14.22</x:v>
      </x:c>
    </x:row>
    <x:row r="1279">
      <x:c r="A1279" s="23" t="str">
        <x:v>EN001278</x:v>
      </x:c>
      <x:c r="B1279" s="23" t="str">
        <x:v>2026-06-09</x:v>
      </x:c>
      <x:c r="C1279" s="23" t="str">
        <x:v>M06</x:v>
      </x:c>
      <x:c r="D1279" s="23" t="n">
        <x:v>0</x:v>
      </x:c>
      <x:c r="E1279" s="23" t="n">
        <x:v>6</x:v>
      </x:c>
      <x:c r="F1279" s="23" t="n">
        <x:v>0</x:v>
      </x:c>
      <x:c r="G1279" s="23" t="n">
        <x:v>0</x:v>
      </x:c>
      <x:c r="H1279" s="23" t="n">
        <x:v>13.27</x:v>
      </x:c>
    </x:row>
    <x:row r="1280">
      <x:c r="A1280" s="23" t="str">
        <x:v>EN001279</x:v>
      </x:c>
      <x:c r="B1280" s="23" t="str">
        <x:v>2026-06-09</x:v>
      </x:c>
      <x:c r="C1280" s="23" t="str">
        <x:v>M07</x:v>
      </x:c>
      <x:c r="D1280" s="23" t="n">
        <x:v>11.93</x:v>
      </x:c>
      <x:c r="E1280" s="23" t="n">
        <x:v>227.26</x:v>
      </x:c>
      <x:c r="F1280" s="23" t="n">
        <x:v>57.91</x:v>
      </x:c>
      <x:c r="G1280" s="23" t="n">
        <x:v>1.57</x:v>
      </x:c>
      <x:c r="H1280" s="23" t="n">
        <x:v>19.28</x:v>
      </x:c>
    </x:row>
    <x:row r="1281">
      <x:c r="A1281" s="23" t="str">
        <x:v>EN001280</x:v>
      </x:c>
      <x:c r="B1281" s="23" t="str">
        <x:v>2026-06-09</x:v>
      </x:c>
      <x:c r="C1281" s="23" t="str">
        <x:v>M08</x:v>
      </x:c>
      <x:c r="D1281" s="23" t="n">
        <x:v>0</x:v>
      </x:c>
      <x:c r="E1281" s="23" t="n">
        <x:v>11</x:v>
      </x:c>
      <x:c r="F1281" s="23" t="n">
        <x:v>0</x:v>
      </x:c>
      <x:c r="G1281" s="23" t="n">
        <x:v>0</x:v>
      </x:c>
      <x:c r="H1281" s="23" t="n">
        <x:v>36.35</x:v>
      </x:c>
    </x:row>
    <x:row r="1282">
      <x:c r="A1282" s="23" t="str">
        <x:v>EN001281</x:v>
      </x:c>
      <x:c r="B1282" s="23" t="str">
        <x:v>2026-06-10</x:v>
      </x:c>
      <x:c r="C1282" s="23" t="str">
        <x:v>M01</x:v>
      </x:c>
      <x:c r="D1282" s="23" t="n">
        <x:v>14.28</x:v>
      </x:c>
      <x:c r="E1282" s="23" t="n">
        <x:v>186.72</x:v>
      </x:c>
      <x:c r="F1282" s="23" t="n">
        <x:v>98.49</x:v>
      </x:c>
      <x:c r="G1282" s="23" t="n">
        <x:v>2.17</x:v>
      </x:c>
      <x:c r="H1282" s="23" t="n">
        <x:v>18.36</x:v>
      </x:c>
    </x:row>
    <x:row r="1283">
      <x:c r="A1283" s="23" t="str">
        <x:v>EN001282</x:v>
      </x:c>
      <x:c r="B1283" s="23" t="str">
        <x:v>2026-06-10</x:v>
      </x:c>
      <x:c r="C1283" s="23" t="str">
        <x:v>M02</x:v>
      </x:c>
      <x:c r="D1283" s="23" t="n">
        <x:v>0</x:v>
      </x:c>
      <x:c r="E1283" s="23" t="n">
        <x:v>5</x:v>
      </x:c>
      <x:c r="F1283" s="23" t="n">
        <x:v>0</x:v>
      </x:c>
      <x:c r="G1283" s="23" t="n">
        <x:v>0</x:v>
      </x:c>
      <x:c r="H1283" s="23" t="n">
        <x:v>19.53</x:v>
      </x:c>
    </x:row>
    <x:row r="1284">
      <x:c r="A1284" s="23" t="str">
        <x:v>EN001283</x:v>
      </x:c>
      <x:c r="B1284" s="23" t="str">
        <x:v>2026-06-10</x:v>
      </x:c>
      <x:c r="C1284" s="23" t="str">
        <x:v>M03</x:v>
      </x:c>
      <x:c r="D1284" s="23" t="n">
        <x:v>0</x:v>
      </x:c>
      <x:c r="E1284" s="23" t="n">
        <x:v>12</x:v>
      </x:c>
      <x:c r="F1284" s="23" t="n">
        <x:v>0</x:v>
      </x:c>
      <x:c r="G1284" s="23" t="n">
        <x:v>0</x:v>
      </x:c>
      <x:c r="H1284" s="23" t="n">
        <x:v>26.01</x:v>
      </x:c>
    </x:row>
    <x:row r="1285">
      <x:c r="A1285" s="23" t="str">
        <x:v>EN001284</x:v>
      </x:c>
      <x:c r="B1285" s="23" t="str">
        <x:v>2026-06-10</x:v>
      </x:c>
      <x:c r="C1285" s="23" t="str">
        <x:v>M04</x:v>
      </x:c>
      <x:c r="D1285" s="23" t="n">
        <x:v>0</x:v>
      </x:c>
      <x:c r="E1285" s="23" t="n">
        <x:v>9</x:v>
      </x:c>
      <x:c r="F1285" s="23" t="n">
        <x:v>0</x:v>
      </x:c>
      <x:c r="G1285" s="23" t="n">
        <x:v>0</x:v>
      </x:c>
      <x:c r="H1285" s="23" t="n">
        <x:v>28.51</x:v>
      </x:c>
    </x:row>
    <x:row r="1286">
      <x:c r="A1286" s="23" t="str">
        <x:v>EN001285</x:v>
      </x:c>
      <x:c r="B1286" s="23" t="str">
        <x:v>2026-06-10</x:v>
      </x:c>
      <x:c r="C1286" s="23" t="str">
        <x:v>M05</x:v>
      </x:c>
      <x:c r="D1286" s="23" t="n">
        <x:v>0</x:v>
      </x:c>
      <x:c r="E1286" s="23" t="n">
        <x:v>15</x:v>
      </x:c>
      <x:c r="F1286" s="23" t="n">
        <x:v>0</x:v>
      </x:c>
      <x:c r="G1286" s="23" t="n">
        <x:v>0</x:v>
      </x:c>
      <x:c r="H1286" s="23" t="n">
        <x:v>13.55</x:v>
      </x:c>
    </x:row>
    <x:row r="1287">
      <x:c r="A1287" s="23" t="str">
        <x:v>EN001286</x:v>
      </x:c>
      <x:c r="B1287" s="23" t="str">
        <x:v>2026-06-10</x:v>
      </x:c>
      <x:c r="C1287" s="23" t="str">
        <x:v>M06</x:v>
      </x:c>
      <x:c r="D1287" s="23" t="n">
        <x:v>11.18</x:v>
      </x:c>
      <x:c r="E1287" s="23" t="n">
        <x:v>127.31</x:v>
      </x:c>
      <x:c r="F1287" s="23" t="n">
        <x:v>55.42</x:v>
      </x:c>
      <x:c r="G1287" s="23" t="n">
        <x:v>1.68</x:v>
      </x:c>
      <x:c r="H1287" s="23" t="n">
        <x:v>12.92</x:v>
      </x:c>
    </x:row>
    <x:row r="1288">
      <x:c r="A1288" s="23" t="str">
        <x:v>EN001287</x:v>
      </x:c>
      <x:c r="B1288" s="23" t="str">
        <x:v>2026-06-10</x:v>
      </x:c>
      <x:c r="C1288" s="23" t="str">
        <x:v>M07</x:v>
      </x:c>
      <x:c r="D1288" s="23" t="n">
        <x:v>0</x:v>
      </x:c>
      <x:c r="E1288" s="23" t="n">
        <x:v>10</x:v>
      </x:c>
      <x:c r="F1288" s="23" t="n">
        <x:v>0</x:v>
      </x:c>
      <x:c r="G1288" s="23" t="n">
        <x:v>0</x:v>
      </x:c>
      <x:c r="H1288" s="23" t="n">
        <x:v>19.15</x:v>
      </x:c>
    </x:row>
    <x:row r="1289">
      <x:c r="A1289" s="23" t="str">
        <x:v>EN001288</x:v>
      </x:c>
      <x:c r="B1289" s="23" t="str">
        <x:v>2026-06-10</x:v>
      </x:c>
      <x:c r="C1289" s="23" t="str">
        <x:v>M08</x:v>
      </x:c>
      <x:c r="D1289" s="23" t="n">
        <x:v>0</x:v>
      </x:c>
      <x:c r="E1289" s="23" t="n">
        <x:v>15</x:v>
      </x:c>
      <x:c r="F1289" s="23" t="n">
        <x:v>0</x:v>
      </x:c>
      <x:c r="G1289" s="23" t="n">
        <x:v>0</x:v>
      </x:c>
      <x:c r="H1289" s="23" t="n">
        <x:v>30.34</x:v>
      </x:c>
    </x:row>
    <x:row r="1290">
      <x:c r="A1290" s="23" t="str">
        <x:v>EN001289</x:v>
      </x:c>
      <x:c r="B1290" s="23" t="str">
        <x:v>2026-06-11</x:v>
      </x:c>
      <x:c r="C1290" s="23" t="str">
        <x:v>M01</x:v>
      </x:c>
      <x:c r="D1290" s="23" t="n">
        <x:v>0</x:v>
      </x:c>
      <x:c r="E1290" s="23" t="n">
        <x:v>7</x:v>
      </x:c>
      <x:c r="F1290" s="23" t="n">
        <x:v>0</x:v>
      </x:c>
      <x:c r="G1290" s="23" t="n">
        <x:v>0</x:v>
      </x:c>
      <x:c r="H1290" s="23" t="n">
        <x:v>16.07</x:v>
      </x:c>
    </x:row>
    <x:row r="1291">
      <x:c r="A1291" s="23" t="str">
        <x:v>EN001290</x:v>
      </x:c>
      <x:c r="B1291" s="23" t="str">
        <x:v>2026-06-11</x:v>
      </x:c>
      <x:c r="C1291" s="23" t="str">
        <x:v>M02</x:v>
      </x:c>
      <x:c r="D1291" s="23" t="n">
        <x:v>0</x:v>
      </x:c>
      <x:c r="E1291" s="23" t="n">
        <x:v>5</x:v>
      </x:c>
      <x:c r="F1291" s="23" t="n">
        <x:v>0</x:v>
      </x:c>
      <x:c r="G1291" s="23" t="n">
        <x:v>0</x:v>
      </x:c>
      <x:c r="H1291" s="23" t="n">
        <x:v>17.51</x:v>
      </x:c>
    </x:row>
    <x:row r="1292">
      <x:c r="A1292" s="23" t="str">
        <x:v>EN001291</x:v>
      </x:c>
      <x:c r="B1292" s="23" t="str">
        <x:v>2026-06-11</x:v>
      </x:c>
      <x:c r="C1292" s="23" t="str">
        <x:v>M03</x:v>
      </x:c>
      <x:c r="D1292" s="23" t="n">
        <x:v>0</x:v>
      </x:c>
      <x:c r="E1292" s="23" t="n">
        <x:v>8</x:v>
      </x:c>
      <x:c r="F1292" s="23" t="n">
        <x:v>0</x:v>
      </x:c>
      <x:c r="G1292" s="23" t="n">
        <x:v>0</x:v>
      </x:c>
      <x:c r="H1292" s="23" t="n">
        <x:v>24.5</x:v>
      </x:c>
    </x:row>
    <x:row r="1293">
      <x:c r="A1293" s="23" t="str">
        <x:v>EN001292</x:v>
      </x:c>
      <x:c r="B1293" s="23" t="str">
        <x:v>2026-06-11</x:v>
      </x:c>
      <x:c r="C1293" s="23" t="str">
        <x:v>M04</x:v>
      </x:c>
      <x:c r="D1293" s="23" t="n">
        <x:v>10.53</x:v>
      </x:c>
      <x:c r="E1293" s="23" t="n">
        <x:v>252.78</x:v>
      </x:c>
      <x:c r="F1293" s="23" t="n">
        <x:v>55.59</x:v>
      </x:c>
      <x:c r="G1293" s="23" t="n">
        <x:v>1.16</x:v>
      </x:c>
      <x:c r="H1293" s="23" t="n">
        <x:v>30.62</x:v>
      </x:c>
    </x:row>
    <x:row r="1294">
      <x:c r="A1294" s="23" t="str">
        <x:v>EN001293</x:v>
      </x:c>
      <x:c r="B1294" s="23" t="str">
        <x:v>2026-06-11</x:v>
      </x:c>
      <x:c r="C1294" s="23" t="str">
        <x:v>M05</x:v>
      </x:c>
      <x:c r="D1294" s="23" t="n">
        <x:v>0</x:v>
      </x:c>
      <x:c r="E1294" s="23" t="n">
        <x:v>5</x:v>
      </x:c>
      <x:c r="F1294" s="23" t="n">
        <x:v>0</x:v>
      </x:c>
      <x:c r="G1294" s="23" t="n">
        <x:v>0</x:v>
      </x:c>
      <x:c r="H1294" s="23" t="n">
        <x:v>13.31</x:v>
      </x:c>
    </x:row>
    <x:row r="1295">
      <x:c r="A1295" s="23" t="str">
        <x:v>EN001294</x:v>
      </x:c>
      <x:c r="B1295" s="23" t="str">
        <x:v>2026-06-11</x:v>
      </x:c>
      <x:c r="C1295" s="23" t="str">
        <x:v>M06</x:v>
      </x:c>
      <x:c r="D1295" s="23" t="n">
        <x:v>0</x:v>
      </x:c>
      <x:c r="E1295" s="23" t="n">
        <x:v>6</x:v>
      </x:c>
      <x:c r="F1295" s="23" t="n">
        <x:v>0</x:v>
      </x:c>
      <x:c r="G1295" s="23" t="n">
        <x:v>0</x:v>
      </x:c>
      <x:c r="H1295" s="23" t="n">
        <x:v>13.51</x:v>
      </x:c>
    </x:row>
    <x:row r="1296">
      <x:c r="A1296" s="23" t="str">
        <x:v>EN001295</x:v>
      </x:c>
      <x:c r="B1296" s="23" t="str">
        <x:v>2026-06-11</x:v>
      </x:c>
      <x:c r="C1296" s="23" t="str">
        <x:v>M07</x:v>
      </x:c>
      <x:c r="D1296" s="23" t="n">
        <x:v>9.32</x:v>
      </x:c>
      <x:c r="E1296" s="23" t="n">
        <x:v>158.24</x:v>
      </x:c>
      <x:c r="F1296" s="23" t="n">
        <x:v>48.32</x:v>
      </x:c>
      <x:c r="G1296" s="23" t="n">
        <x:v>1.38</x:v>
      </x:c>
      <x:c r="H1296" s="23" t="n">
        <x:v>20.72</x:v>
      </x:c>
    </x:row>
    <x:row r="1297">
      <x:c r="A1297" s="23" t="str">
        <x:v>EN001296</x:v>
      </x:c>
      <x:c r="B1297" s="23" t="str">
        <x:v>2026-06-11</x:v>
      </x:c>
      <x:c r="C1297" s="23" t="str">
        <x:v>M08</x:v>
      </x:c>
      <x:c r="D1297" s="23" t="n">
        <x:v>0</x:v>
      </x:c>
      <x:c r="E1297" s="23" t="n">
        <x:v>12</x:v>
      </x:c>
      <x:c r="F1297" s="23" t="n">
        <x:v>0</x:v>
      </x:c>
      <x:c r="G1297" s="23" t="n">
        <x:v>0</x:v>
      </x:c>
      <x:c r="H1297" s="23" t="n">
        <x:v>32.28</x:v>
      </x:c>
    </x:row>
    <x:row r="1298">
      <x:c r="A1298" s="23" t="str">
        <x:v>EN001297</x:v>
      </x:c>
      <x:c r="B1298" s="23" t="str">
        <x:v>2026-06-12</x:v>
      </x:c>
      <x:c r="C1298" s="23" t="str">
        <x:v>M01</x:v>
      </x:c>
      <x:c r="D1298" s="23" t="n">
        <x:v>0</x:v>
      </x:c>
      <x:c r="E1298" s="23" t="n">
        <x:v>8</x:v>
      </x:c>
      <x:c r="F1298" s="23" t="n">
        <x:v>0</x:v>
      </x:c>
      <x:c r="G1298" s="23" t="n">
        <x:v>0</x:v>
      </x:c>
      <x:c r="H1298" s="23" t="n">
        <x:v>18.06</x:v>
      </x:c>
    </x:row>
    <x:row r="1299">
      <x:c r="A1299" s="23" t="str">
        <x:v>EN001298</x:v>
      </x:c>
      <x:c r="B1299" s="23" t="str">
        <x:v>2026-06-12</x:v>
      </x:c>
      <x:c r="C1299" s="23" t="str">
        <x:v>M02</x:v>
      </x:c>
      <x:c r="D1299" s="23" t="n">
        <x:v>22.42</x:v>
      </x:c>
      <x:c r="E1299" s="23" t="n">
        <x:v>395.29</x:v>
      </x:c>
      <x:c r="F1299" s="23" t="n">
        <x:v>121.96</x:v>
      </x:c>
      <x:c r="G1299" s="23" t="n">
        <x:v>3.73</x:v>
      </x:c>
      <x:c r="H1299" s="23" t="n">
        <x:v>21.63</x:v>
      </x:c>
    </x:row>
    <x:row r="1300">
      <x:c r="A1300" s="23" t="str">
        <x:v>EN001299</x:v>
      </x:c>
      <x:c r="B1300" s="23" t="str">
        <x:v>2026-06-12</x:v>
      </x:c>
      <x:c r="C1300" s="23" t="str">
        <x:v>M03</x:v>
      </x:c>
      <x:c r="D1300" s="23" t="n">
        <x:v>0</x:v>
      </x:c>
      <x:c r="E1300" s="23" t="n">
        <x:v>10</x:v>
      </x:c>
      <x:c r="F1300" s="23" t="n">
        <x:v>0</x:v>
      </x:c>
      <x:c r="G1300" s="23" t="n">
        <x:v>0</x:v>
      </x:c>
      <x:c r="H1300" s="23" t="n">
        <x:v>23.03</x:v>
      </x:c>
    </x:row>
    <x:row r="1301">
      <x:c r="A1301" s="23" t="str">
        <x:v>EN001300</x:v>
      </x:c>
      <x:c r="B1301" s="23" t="str">
        <x:v>2026-06-12</x:v>
      </x:c>
      <x:c r="C1301" s="23" t="str">
        <x:v>M04</x:v>
      </x:c>
      <x:c r="D1301" s="23" t="n">
        <x:v>0</x:v>
      </x:c>
      <x:c r="E1301" s="23" t="n">
        <x:v>10</x:v>
      </x:c>
      <x:c r="F1301" s="23" t="n">
        <x:v>0</x:v>
      </x:c>
      <x:c r="G1301" s="23" t="n">
        <x:v>0</x:v>
      </x:c>
      <x:c r="H1301" s="23" t="n">
        <x:v>30.96</x:v>
      </x:c>
    </x:row>
    <x:row r="1302">
      <x:c r="A1302" s="23" t="str">
        <x:v>EN001301</x:v>
      </x:c>
      <x:c r="B1302" s="23" t="str">
        <x:v>2026-06-12</x:v>
      </x:c>
      <x:c r="C1302" s="23" t="str">
        <x:v>M05</x:v>
      </x:c>
      <x:c r="D1302" s="23" t="n">
        <x:v>31.2</x:v>
      </x:c>
      <x:c r="E1302" s="23" t="n">
        <x:v>335.27</x:v>
      </x:c>
      <x:c r="F1302" s="23" t="n">
        <x:v>200.93</x:v>
      </x:c>
      <x:c r="G1302" s="23" t="n">
        <x:v>2.88</x:v>
      </x:c>
      <x:c r="H1302" s="23" t="n">
        <x:v>15.96</x:v>
      </x:c>
    </x:row>
    <x:row r="1303">
      <x:c r="A1303" s="23" t="str">
        <x:v>EN001302</x:v>
      </x:c>
      <x:c r="B1303" s="23" t="str">
        <x:v>2026-06-12</x:v>
      </x:c>
      <x:c r="C1303" s="23" t="str">
        <x:v>M06</x:v>
      </x:c>
      <x:c r="D1303" s="23" t="n">
        <x:v>0</x:v>
      </x:c>
      <x:c r="E1303" s="23" t="n">
        <x:v>10</x:v>
      </x:c>
      <x:c r="F1303" s="23" t="n">
        <x:v>0</x:v>
      </x:c>
      <x:c r="G1303" s="23" t="n">
        <x:v>0</x:v>
      </x:c>
      <x:c r="H1303" s="23" t="n">
        <x:v>11.83</x:v>
      </x:c>
    </x:row>
    <x:row r="1304">
      <x:c r="A1304" s="23" t="str">
        <x:v>EN001303</x:v>
      </x:c>
      <x:c r="B1304" s="23" t="str">
        <x:v>2026-06-12</x:v>
      </x:c>
      <x:c r="C1304" s="23" t="str">
        <x:v>M07</x:v>
      </x:c>
      <x:c r="D1304" s="23" t="n">
        <x:v>0</x:v>
      </x:c>
      <x:c r="E1304" s="23" t="n">
        <x:v>11</x:v>
      </x:c>
      <x:c r="F1304" s="23" t="n">
        <x:v>0</x:v>
      </x:c>
      <x:c r="G1304" s="23" t="n">
        <x:v>0</x:v>
      </x:c>
      <x:c r="H1304" s="23" t="n">
        <x:v>19.62</x:v>
      </x:c>
    </x:row>
    <x:row r="1305">
      <x:c r="A1305" s="23" t="str">
        <x:v>EN001304</x:v>
      </x:c>
      <x:c r="B1305" s="23" t="str">
        <x:v>2026-06-12</x:v>
      </x:c>
      <x:c r="C1305" s="23" t="str">
        <x:v>M08</x:v>
      </x:c>
      <x:c r="D1305" s="23" t="n">
        <x:v>0</x:v>
      </x:c>
      <x:c r="E1305" s="23" t="n">
        <x:v>14</x:v>
      </x:c>
      <x:c r="F1305" s="23" t="n">
        <x:v>0</x:v>
      </x:c>
      <x:c r="G1305" s="23" t="n">
        <x:v>0</x:v>
      </x:c>
      <x:c r="H1305" s="23" t="n">
        <x:v>31.89</x:v>
      </x:c>
    </x:row>
    <x:row r="1306">
      <x:c r="A1306" s="23" t="str">
        <x:v>EN001305</x:v>
      </x:c>
      <x:c r="B1306" s="23" t="str">
        <x:v>2026-06-13</x:v>
      </x:c>
      <x:c r="C1306" s="23" t="str">
        <x:v>M01</x:v>
      </x:c>
      <x:c r="D1306" s="23" t="n">
        <x:v>0</x:v>
      </x:c>
      <x:c r="E1306" s="23" t="n">
        <x:v>7</x:v>
      </x:c>
      <x:c r="F1306" s="23" t="n">
        <x:v>0</x:v>
      </x:c>
      <x:c r="G1306" s="23" t="n">
        <x:v>0</x:v>
      </x:c>
      <x:c r="H1306" s="23" t="n">
        <x:v>16.03</x:v>
      </x:c>
    </x:row>
    <x:row r="1307">
      <x:c r="A1307" s="23" t="str">
        <x:v>EN001306</x:v>
      </x:c>
      <x:c r="B1307" s="23" t="str">
        <x:v>2026-06-13</x:v>
      </x:c>
      <x:c r="C1307" s="23" t="str">
        <x:v>M02</x:v>
      </x:c>
      <x:c r="D1307" s="23" t="n">
        <x:v>0</x:v>
      </x:c>
      <x:c r="E1307" s="23" t="n">
        <x:v>7</x:v>
      </x:c>
      <x:c r="F1307" s="23" t="n">
        <x:v>0</x:v>
      </x:c>
      <x:c r="G1307" s="23" t="n">
        <x:v>0</x:v>
      </x:c>
      <x:c r="H1307" s="23" t="n">
        <x:v>18.69</x:v>
      </x:c>
    </x:row>
    <x:row r="1308">
      <x:c r="A1308" s="23" t="str">
        <x:v>EN001307</x:v>
      </x:c>
      <x:c r="B1308" s="23" t="str">
        <x:v>2026-06-13</x:v>
      </x:c>
      <x:c r="C1308" s="23" t="str">
        <x:v>M03</x:v>
      </x:c>
      <x:c r="D1308" s="23" t="n">
        <x:v>8.65</x:v>
      </x:c>
      <x:c r="E1308" s="23" t="n">
        <x:v>167.5</x:v>
      </x:c>
      <x:c r="F1308" s="23" t="n">
        <x:v>46.09</x:v>
      </x:c>
      <x:c r="G1308" s="23" t="n">
        <x:v>0.7</x:v>
      </x:c>
      <x:c r="H1308" s="23" t="n">
        <x:v>24.8</x:v>
      </x:c>
    </x:row>
    <x:row r="1309">
      <x:c r="A1309" s="23" t="str">
        <x:v>EN001308</x:v>
      </x:c>
      <x:c r="B1309" s="23" t="str">
        <x:v>2026-06-13</x:v>
      </x:c>
      <x:c r="C1309" s="23" t="str">
        <x:v>M04</x:v>
      </x:c>
      <x:c r="D1309" s="23" t="n">
        <x:v>0</x:v>
      </x:c>
      <x:c r="E1309" s="23" t="n">
        <x:v>9</x:v>
      </x:c>
      <x:c r="F1309" s="23" t="n">
        <x:v>0</x:v>
      </x:c>
      <x:c r="G1309" s="23" t="n">
        <x:v>0</x:v>
      </x:c>
      <x:c r="H1309" s="23" t="n">
        <x:v>28.54</x:v>
      </x:c>
    </x:row>
    <x:row r="1310">
      <x:c r="A1310" s="23" t="str">
        <x:v>EN001309</x:v>
      </x:c>
      <x:c r="B1310" s="23" t="str">
        <x:v>2026-06-13</x:v>
      </x:c>
      <x:c r="C1310" s="23" t="str">
        <x:v>M05</x:v>
      </x:c>
      <x:c r="D1310" s="23" t="n">
        <x:v>0</x:v>
      </x:c>
      <x:c r="E1310" s="23" t="n">
        <x:v>10</x:v>
      </x:c>
      <x:c r="F1310" s="23" t="n">
        <x:v>0</x:v>
      </x:c>
      <x:c r="G1310" s="23" t="n">
        <x:v>0</x:v>
      </x:c>
      <x:c r="H1310" s="23" t="n">
        <x:v>14.04</x:v>
      </x:c>
    </x:row>
    <x:row r="1311">
      <x:c r="A1311" s="23" t="str">
        <x:v>EN001310</x:v>
      </x:c>
      <x:c r="B1311" s="23" t="str">
        <x:v>2026-06-13</x:v>
      </x:c>
      <x:c r="C1311" s="23" t="str">
        <x:v>M06</x:v>
      </x:c>
      <x:c r="D1311" s="23" t="n">
        <x:v>0</x:v>
      </x:c>
      <x:c r="E1311" s="23" t="n">
        <x:v>10</x:v>
      </x:c>
      <x:c r="F1311" s="23" t="n">
        <x:v>0</x:v>
      </x:c>
      <x:c r="G1311" s="23" t="n">
        <x:v>0</x:v>
      </x:c>
      <x:c r="H1311" s="23" t="n">
        <x:v>14.15</x:v>
      </x:c>
    </x:row>
    <x:row r="1312">
      <x:c r="A1312" s="23" t="str">
        <x:v>EN001311</x:v>
      </x:c>
      <x:c r="B1312" s="23" t="str">
        <x:v>2026-06-13</x:v>
      </x:c>
      <x:c r="C1312" s="23" t="str">
        <x:v>M07</x:v>
      </x:c>
      <x:c r="D1312" s="23" t="n">
        <x:v>0</x:v>
      </x:c>
      <x:c r="E1312" s="23" t="n">
        <x:v>12</x:v>
      </x:c>
      <x:c r="F1312" s="23" t="n">
        <x:v>0</x:v>
      </x:c>
      <x:c r="G1312" s="23" t="n">
        <x:v>0</x:v>
      </x:c>
      <x:c r="H1312" s="23" t="n">
        <x:v>21.98</x:v>
      </x:c>
    </x:row>
    <x:row r="1313">
      <x:c r="A1313" s="23" t="str">
        <x:v>EN001312</x:v>
      </x:c>
      <x:c r="B1313" s="23" t="str">
        <x:v>2026-06-13</x:v>
      </x:c>
      <x:c r="C1313" s="23" t="str">
        <x:v>M08</x:v>
      </x:c>
      <x:c r="D1313" s="23" t="n">
        <x:v>11.65</x:v>
      </x:c>
      <x:c r="E1313" s="23" t="n">
        <x:v>274.73</x:v>
      </x:c>
      <x:c r="F1313" s="23" t="n">
        <x:v>74.21</x:v>
      </x:c>
      <x:c r="G1313" s="23" t="n">
        <x:v>1.78</x:v>
      </x:c>
      <x:c r="H1313" s="23" t="n">
        <x:v>34.47</x:v>
      </x:c>
    </x:row>
    <x:row r="1314">
      <x:c r="A1314" s="23" t="str">
        <x:v>EN001313</x:v>
      </x:c>
      <x:c r="B1314" s="23" t="str">
        <x:v>2026-06-14</x:v>
      </x:c>
      <x:c r="C1314" s="23" t="str">
        <x:v>M01</x:v>
      </x:c>
      <x:c r="D1314" s="23" t="n">
        <x:v>14.3</x:v>
      </x:c>
      <x:c r="E1314" s="23" t="n">
        <x:v>224.96</x:v>
      </x:c>
      <x:c r="F1314" s="23" t="n">
        <x:v>66.44</x:v>
      </x:c>
      <x:c r="G1314" s="23" t="n">
        <x:v>1.16</x:v>
      </x:c>
      <x:c r="H1314" s="23" t="n">
        <x:v>17.99</x:v>
      </x:c>
    </x:row>
    <x:row r="1315">
      <x:c r="A1315" s="23" t="str">
        <x:v>EN001314</x:v>
      </x:c>
      <x:c r="B1315" s="23" t="str">
        <x:v>2026-06-14</x:v>
      </x:c>
      <x:c r="C1315" s="23" t="str">
        <x:v>M02</x:v>
      </x:c>
      <x:c r="D1315" s="23" t="n">
        <x:v>0</x:v>
      </x:c>
      <x:c r="E1315" s="23" t="n">
        <x:v>13</x:v>
      </x:c>
      <x:c r="F1315" s="23" t="n">
        <x:v>0</x:v>
      </x:c>
      <x:c r="G1315" s="23" t="n">
        <x:v>0</x:v>
      </x:c>
      <x:c r="H1315" s="23" t="n">
        <x:v>17.36</x:v>
      </x:c>
    </x:row>
    <x:row r="1316">
      <x:c r="A1316" s="23" t="str">
        <x:v>EN001315</x:v>
      </x:c>
      <x:c r="B1316" s="23" t="str">
        <x:v>2026-06-14</x:v>
      </x:c>
      <x:c r="C1316" s="23" t="str">
        <x:v>M03</x:v>
      </x:c>
      <x:c r="D1316" s="23" t="n">
        <x:v>0</x:v>
      </x:c>
      <x:c r="E1316" s="23" t="n">
        <x:v>7</x:v>
      </x:c>
      <x:c r="F1316" s="23" t="n">
        <x:v>0</x:v>
      </x:c>
      <x:c r="G1316" s="23" t="n">
        <x:v>0</x:v>
      </x:c>
      <x:c r="H1316" s="23" t="n">
        <x:v>22.99</x:v>
      </x:c>
    </x:row>
    <x:row r="1317">
      <x:c r="A1317" s="23" t="str">
        <x:v>EN001316</x:v>
      </x:c>
      <x:c r="B1317" s="23" t="str">
        <x:v>2026-06-14</x:v>
      </x:c>
      <x:c r="C1317" s="23" t="str">
        <x:v>M04</x:v>
      </x:c>
      <x:c r="D1317" s="23" t="n">
        <x:v>0</x:v>
      </x:c>
      <x:c r="E1317" s="23" t="n">
        <x:v>10</x:v>
      </x:c>
      <x:c r="F1317" s="23" t="n">
        <x:v>0</x:v>
      </x:c>
      <x:c r="G1317" s="23" t="n">
        <x:v>0</x:v>
      </x:c>
      <x:c r="H1317" s="23" t="n">
        <x:v>27.55</x:v>
      </x:c>
    </x:row>
    <x:row r="1318">
      <x:c r="A1318" s="23" t="str">
        <x:v>EN001317</x:v>
      </x:c>
      <x:c r="B1318" s="23" t="str">
        <x:v>2026-06-14</x:v>
      </x:c>
      <x:c r="C1318" s="23" t="str">
        <x:v>M05</x:v>
      </x:c>
      <x:c r="D1318" s="23" t="n">
        <x:v>0</x:v>
      </x:c>
      <x:c r="E1318" s="23" t="n">
        <x:v>12</x:v>
      </x:c>
      <x:c r="F1318" s="23" t="n">
        <x:v>0</x:v>
      </x:c>
      <x:c r="G1318" s="23" t="n">
        <x:v>0</x:v>
      </x:c>
      <x:c r="H1318" s="23" t="n">
        <x:v>15.15</x:v>
      </x:c>
    </x:row>
    <x:row r="1319">
      <x:c r="A1319" s="23" t="str">
        <x:v>EN001318</x:v>
      </x:c>
      <x:c r="B1319" s="23" t="str">
        <x:v>2026-06-14</x:v>
      </x:c>
      <x:c r="C1319" s="23" t="str">
        <x:v>M06</x:v>
      </x:c>
      <x:c r="D1319" s="23" t="n">
        <x:v>7.33</x:v>
      </x:c>
      <x:c r="E1319" s="23" t="n">
        <x:v>99.82</x:v>
      </x:c>
      <x:c r="F1319" s="23" t="n">
        <x:v>47.48</x:v>
      </x:c>
      <x:c r="G1319" s="23" t="n">
        <x:v>0.93</x:v>
      </x:c>
      <x:c r="H1319" s="23" t="n">
        <x:v>12.74</x:v>
      </x:c>
    </x:row>
    <x:row r="1320">
      <x:c r="A1320" s="23" t="str">
        <x:v>EN001319</x:v>
      </x:c>
      <x:c r="B1320" s="23" t="str">
        <x:v>2026-06-14</x:v>
      </x:c>
      <x:c r="C1320" s="23" t="str">
        <x:v>M07</x:v>
      </x:c>
      <x:c r="D1320" s="23" t="n">
        <x:v>0</x:v>
      </x:c>
      <x:c r="E1320" s="23" t="n">
        <x:v>5</x:v>
      </x:c>
      <x:c r="F1320" s="23" t="n">
        <x:v>0</x:v>
      </x:c>
      <x:c r="G1320" s="23" t="n">
        <x:v>0</x:v>
      </x:c>
      <x:c r="H1320" s="23" t="n">
        <x:v>22.41</x:v>
      </x:c>
    </x:row>
    <x:row r="1321">
      <x:c r="A1321" s="23" t="str">
        <x:v>EN001320</x:v>
      </x:c>
      <x:c r="B1321" s="23" t="str">
        <x:v>2026-06-14</x:v>
      </x:c>
      <x:c r="C1321" s="23" t="str">
        <x:v>M08</x:v>
      </x:c>
      <x:c r="D1321" s="23" t="n">
        <x:v>0</x:v>
      </x:c>
      <x:c r="E1321" s="23" t="n">
        <x:v>7</x:v>
      </x:c>
      <x:c r="F1321" s="23" t="n">
        <x:v>0</x:v>
      </x:c>
      <x:c r="G1321" s="23" t="n">
        <x:v>0</x:v>
      </x:c>
      <x:c r="H1321" s="23" t="n">
        <x:v>34.15</x:v>
      </x:c>
    </x:row>
    <x:row r="1322">
      <x:c r="A1322" s="23" t="str">
        <x:v>EN001321</x:v>
      </x:c>
      <x:c r="B1322" s="23" t="str">
        <x:v>2026-06-15</x:v>
      </x:c>
      <x:c r="C1322" s="23" t="str">
        <x:v>M01</x:v>
      </x:c>
      <x:c r="D1322" s="23" t="n">
        <x:v>0</x:v>
      </x:c>
      <x:c r="E1322" s="23" t="n">
        <x:v>10</x:v>
      </x:c>
      <x:c r="F1322" s="23" t="n">
        <x:v>0</x:v>
      </x:c>
      <x:c r="G1322" s="23" t="n">
        <x:v>0</x:v>
      </x:c>
      <x:c r="H1322" s="23" t="n">
        <x:v>18.38</x:v>
      </x:c>
    </x:row>
    <x:row r="1323">
      <x:c r="A1323" s="23" t="str">
        <x:v>EN001322</x:v>
      </x:c>
      <x:c r="B1323" s="23" t="str">
        <x:v>2026-06-15</x:v>
      </x:c>
      <x:c r="C1323" s="23" t="str">
        <x:v>M02</x:v>
      </x:c>
      <x:c r="D1323" s="23" t="n">
        <x:v>0</x:v>
      </x:c>
      <x:c r="E1323" s="23" t="n">
        <x:v>7</x:v>
      </x:c>
      <x:c r="F1323" s="23" t="n">
        <x:v>0</x:v>
      </x:c>
      <x:c r="G1323" s="23" t="n">
        <x:v>0</x:v>
      </x:c>
      <x:c r="H1323" s="23" t="n">
        <x:v>18.52</x:v>
      </x:c>
    </x:row>
    <x:row r="1324">
      <x:c r="A1324" s="23" t="str">
        <x:v>EN001323</x:v>
      </x:c>
      <x:c r="B1324" s="23" t="str">
        <x:v>2026-06-15</x:v>
      </x:c>
      <x:c r="C1324" s="23" t="str">
        <x:v>M03</x:v>
      </x:c>
      <x:c r="D1324" s="23" t="n">
        <x:v>0</x:v>
      </x:c>
      <x:c r="E1324" s="23" t="n">
        <x:v>13</x:v>
      </x:c>
      <x:c r="F1324" s="23" t="n">
        <x:v>0</x:v>
      </x:c>
      <x:c r="G1324" s="23" t="n">
        <x:v>0</x:v>
      </x:c>
      <x:c r="H1324" s="23" t="n">
        <x:v>26.49</x:v>
      </x:c>
    </x:row>
    <x:row r="1325">
      <x:c r="A1325" s="23" t="str">
        <x:v>EN001324</x:v>
      </x:c>
      <x:c r="B1325" s="23" t="str">
        <x:v>2026-06-15</x:v>
      </x:c>
      <x:c r="C1325" s="23" t="str">
        <x:v>M04</x:v>
      </x:c>
      <x:c r="D1325" s="23" t="n">
        <x:v>0</x:v>
      </x:c>
      <x:c r="E1325" s="23" t="n">
        <x:v>15</x:v>
      </x:c>
      <x:c r="F1325" s="23" t="n">
        <x:v>0</x:v>
      </x:c>
      <x:c r="G1325" s="23" t="n">
        <x:v>0</x:v>
      </x:c>
      <x:c r="H1325" s="23" t="n">
        <x:v>30.77</x:v>
      </x:c>
    </x:row>
    <x:row r="1326">
      <x:c r="A1326" s="23" t="str">
        <x:v>EN001325</x:v>
      </x:c>
      <x:c r="B1326" s="23" t="str">
        <x:v>2026-06-15</x:v>
      </x:c>
      <x:c r="C1326" s="23" t="str">
        <x:v>M05</x:v>
      </x:c>
      <x:c r="D1326" s="23" t="n">
        <x:v>10.92</x:v>
      </x:c>
      <x:c r="E1326" s="23" t="n">
        <x:v>126.63</x:v>
      </x:c>
      <x:c r="F1326" s="23" t="n">
        <x:v>58.91</x:v>
      </x:c>
      <x:c r="G1326" s="23" t="n">
        <x:v>1.61</x:v>
      </x:c>
      <x:c r="H1326" s="23" t="n">
        <x:v>13.1</x:v>
      </x:c>
    </x:row>
    <x:row r="1327">
      <x:c r="A1327" s="23" t="str">
        <x:v>EN001326</x:v>
      </x:c>
      <x:c r="B1327" s="23" t="str">
        <x:v>2026-06-15</x:v>
      </x:c>
      <x:c r="C1327" s="23" t="str">
        <x:v>M06</x:v>
      </x:c>
      <x:c r="D1327" s="23" t="n">
        <x:v>0</x:v>
      </x:c>
      <x:c r="E1327" s="23" t="n">
        <x:v>10</x:v>
      </x:c>
      <x:c r="F1327" s="23" t="n">
        <x:v>0</x:v>
      </x:c>
      <x:c r="G1327" s="23" t="n">
        <x:v>0</x:v>
      </x:c>
      <x:c r="H1327" s="23" t="n">
        <x:v>12.86</x:v>
      </x:c>
    </x:row>
    <x:row r="1328">
      <x:c r="A1328" s="23" t="str">
        <x:v>EN001327</x:v>
      </x:c>
      <x:c r="B1328" s="23" t="str">
        <x:v>2026-06-15</x:v>
      </x:c>
      <x:c r="C1328" s="23" t="str">
        <x:v>M07</x:v>
      </x:c>
      <x:c r="D1328" s="23" t="n">
        <x:v>0</x:v>
      </x:c>
      <x:c r="E1328" s="23" t="n">
        <x:v>15</x:v>
      </x:c>
      <x:c r="F1328" s="23" t="n">
        <x:v>0</x:v>
      </x:c>
      <x:c r="G1328" s="23" t="n">
        <x:v>0</x:v>
      </x:c>
      <x:c r="H1328" s="23" t="n">
        <x:v>21.23</x:v>
      </x:c>
    </x:row>
    <x:row r="1329">
      <x:c r="A1329" s="23" t="str">
        <x:v>EN001328</x:v>
      </x:c>
      <x:c r="B1329" s="23" t="str">
        <x:v>2026-06-15</x:v>
      </x:c>
      <x:c r="C1329" s="23" t="str">
        <x:v>M08</x:v>
      </x:c>
      <x:c r="D1329" s="23" t="n">
        <x:v>13.58</x:v>
      </x:c>
      <x:c r="E1329" s="23" t="n">
        <x:v>339.76</x:v>
      </x:c>
      <x:c r="F1329" s="23" t="n">
        <x:v>78.82</x:v>
      </x:c>
      <x:c r="G1329" s="23" t="n">
        <x:v>1.1</x:v>
      </x:c>
      <x:c r="H1329" s="23" t="n">
        <x:v>29.68</x:v>
      </x:c>
    </x:row>
    <x:row r="1330">
      <x:c r="A1330" s="23" t="str">
        <x:v>EN001329</x:v>
      </x:c>
      <x:c r="B1330" s="23" t="str">
        <x:v>2026-06-16</x:v>
      </x:c>
      <x:c r="C1330" s="23" t="str">
        <x:v>M01</x:v>
      </x:c>
      <x:c r="D1330" s="23" t="n">
        <x:v>0</x:v>
      </x:c>
      <x:c r="E1330" s="23" t="n">
        <x:v>13</x:v>
      </x:c>
      <x:c r="F1330" s="23" t="n">
        <x:v>0</x:v>
      </x:c>
      <x:c r="G1330" s="23" t="n">
        <x:v>0</x:v>
      </x:c>
      <x:c r="H1330" s="23" t="n">
        <x:v>16.89</x:v>
      </x:c>
    </x:row>
    <x:row r="1331">
      <x:c r="A1331" s="23" t="str">
        <x:v>EN001330</x:v>
      </x:c>
      <x:c r="B1331" s="23" t="str">
        <x:v>2026-06-16</x:v>
      </x:c>
      <x:c r="C1331" s="23" t="str">
        <x:v>M02</x:v>
      </x:c>
      <x:c r="D1331" s="23" t="n">
        <x:v>0</x:v>
      </x:c>
      <x:c r="E1331" s="23" t="n">
        <x:v>10</x:v>
      </x:c>
      <x:c r="F1331" s="23" t="n">
        <x:v>0</x:v>
      </x:c>
      <x:c r="G1331" s="23" t="n">
        <x:v>0</x:v>
      </x:c>
      <x:c r="H1331" s="23" t="n">
        <x:v>18.1</x:v>
      </x:c>
    </x:row>
    <x:row r="1332">
      <x:c r="A1332" s="23" t="str">
        <x:v>EN001331</x:v>
      </x:c>
      <x:c r="B1332" s="23" t="str">
        <x:v>2026-06-16</x:v>
      </x:c>
      <x:c r="C1332" s="23" t="str">
        <x:v>M03</x:v>
      </x:c>
      <x:c r="D1332" s="23" t="n">
        <x:v>11.37</x:v>
      </x:c>
      <x:c r="E1332" s="23" t="n">
        <x:v>227.17</x:v>
      </x:c>
      <x:c r="F1332" s="23" t="n">
        <x:v>70.29</x:v>
      </x:c>
      <x:c r="G1332" s="23" t="n">
        <x:v>1.18</x:v>
      </x:c>
      <x:c r="H1332" s="23" t="n">
        <x:v>23.03</x:v>
      </x:c>
    </x:row>
    <x:row r="1333">
      <x:c r="A1333" s="23" t="str">
        <x:v>EN001332</x:v>
      </x:c>
      <x:c r="B1333" s="23" t="str">
        <x:v>2026-06-16</x:v>
      </x:c>
      <x:c r="C1333" s="23" t="str">
        <x:v>M04</x:v>
      </x:c>
      <x:c r="D1333" s="23" t="n">
        <x:v>0</x:v>
      </x:c>
      <x:c r="E1333" s="23" t="n">
        <x:v>7</x:v>
      </x:c>
      <x:c r="F1333" s="23" t="n">
        <x:v>0</x:v>
      </x:c>
      <x:c r="G1333" s="23" t="n">
        <x:v>0</x:v>
      </x:c>
      <x:c r="H1333" s="23" t="n">
        <x:v>28.24</x:v>
      </x:c>
    </x:row>
    <x:row r="1334">
      <x:c r="A1334" s="23" t="str">
        <x:v>EN001333</x:v>
      </x:c>
      <x:c r="B1334" s="23" t="str">
        <x:v>2026-06-16</x:v>
      </x:c>
      <x:c r="C1334" s="23" t="str">
        <x:v>M05</x:v>
      </x:c>
      <x:c r="D1334" s="23" t="n">
        <x:v>0</x:v>
      </x:c>
      <x:c r="E1334" s="23" t="n">
        <x:v>11</x:v>
      </x:c>
      <x:c r="F1334" s="23" t="n">
        <x:v>0</x:v>
      </x:c>
      <x:c r="G1334" s="23" t="n">
        <x:v>0</x:v>
      </x:c>
      <x:c r="H1334" s="23" t="n">
        <x:v>13.29</x:v>
      </x:c>
    </x:row>
    <x:row r="1335">
      <x:c r="A1335" s="23" t="str">
        <x:v>EN001334</x:v>
      </x:c>
      <x:c r="B1335" s="23" t="str">
        <x:v>2026-06-16</x:v>
      </x:c>
      <x:c r="C1335" s="23" t="str">
        <x:v>M06</x:v>
      </x:c>
      <x:c r="D1335" s="23" t="n">
        <x:v>14.28</x:v>
      </x:c>
      <x:c r="E1335" s="23" t="n">
        <x:v>163.94</x:v>
      </x:c>
      <x:c r="F1335" s="23" t="n">
        <x:v>66.57</x:v>
      </x:c>
      <x:c r="G1335" s="23" t="n">
        <x:v>2.26</x:v>
      </x:c>
      <x:c r="H1335" s="23" t="n">
        <x:v>14.47</x:v>
      </x:c>
    </x:row>
    <x:row r="1336">
      <x:c r="A1336" s="23" t="str">
        <x:v>EN001335</x:v>
      </x:c>
      <x:c r="B1336" s="23" t="str">
        <x:v>2026-06-16</x:v>
      </x:c>
      <x:c r="C1336" s="23" t="str">
        <x:v>M07</x:v>
      </x:c>
      <x:c r="D1336" s="23" t="n">
        <x:v>0</x:v>
      </x:c>
      <x:c r="E1336" s="23" t="n">
        <x:v>5</x:v>
      </x:c>
      <x:c r="F1336" s="23" t="n">
        <x:v>0</x:v>
      </x:c>
      <x:c r="G1336" s="23" t="n">
        <x:v>0</x:v>
      </x:c>
      <x:c r="H1336" s="23" t="n">
        <x:v>23.88</x:v>
      </x:c>
    </x:row>
    <x:row r="1337">
      <x:c r="A1337" s="23" t="str">
        <x:v>EN001336</x:v>
      </x:c>
      <x:c r="B1337" s="23" t="str">
        <x:v>2026-06-16</x:v>
      </x:c>
      <x:c r="C1337" s="23" t="str">
        <x:v>M08</x:v>
      </x:c>
      <x:c r="D1337" s="23" t="n">
        <x:v>0</x:v>
      </x:c>
      <x:c r="E1337" s="23" t="n">
        <x:v>15</x:v>
      </x:c>
      <x:c r="F1337" s="23" t="n">
        <x:v>0</x:v>
      </x:c>
      <x:c r="G1337" s="23" t="n">
        <x:v>0</x:v>
      </x:c>
      <x:c r="H1337" s="23" t="n">
        <x:v>34.67</x:v>
      </x:c>
    </x:row>
    <x:row r="1338">
      <x:c r="A1338" s="23" t="str">
        <x:v>EN001337</x:v>
      </x:c>
      <x:c r="B1338" s="23" t="str">
        <x:v>2026-06-17</x:v>
      </x:c>
      <x:c r="C1338" s="23" t="str">
        <x:v>M01</x:v>
      </x:c>
      <x:c r="D1338" s="23" t="n">
        <x:v>9.7</x:v>
      </x:c>
      <x:c r="E1338" s="23" t="n">
        <x:v>170.23</x:v>
      </x:c>
      <x:c r="F1338" s="23" t="n">
        <x:v>50.92</x:v>
      </x:c>
      <x:c r="G1338" s="23" t="n">
        <x:v>0.93</x:v>
      </x:c>
      <x:c r="H1338" s="23" t="n">
        <x:v>19.93</x:v>
      </x:c>
    </x:row>
    <x:row r="1339">
      <x:c r="A1339" s="23" t="str">
        <x:v>EN001338</x:v>
      </x:c>
      <x:c r="B1339" s="23" t="str">
        <x:v>2026-06-17</x:v>
      </x:c>
      <x:c r="C1339" s="23" t="str">
        <x:v>M02</x:v>
      </x:c>
      <x:c r="D1339" s="23" t="n">
        <x:v>0</x:v>
      </x:c>
      <x:c r="E1339" s="23" t="n">
        <x:v>12</x:v>
      </x:c>
      <x:c r="F1339" s="23" t="n">
        <x:v>0</x:v>
      </x:c>
      <x:c r="G1339" s="23" t="n">
        <x:v>0</x:v>
      </x:c>
      <x:c r="H1339" s="23" t="n">
        <x:v>18.77</x:v>
      </x:c>
    </x:row>
    <x:row r="1340">
      <x:c r="A1340" s="23" t="str">
        <x:v>EN001339</x:v>
      </x:c>
      <x:c r="B1340" s="23" t="str">
        <x:v>2026-06-17</x:v>
      </x:c>
      <x:c r="C1340" s="23" t="str">
        <x:v>M03</x:v>
      </x:c>
      <x:c r="D1340" s="23" t="n">
        <x:v>0</x:v>
      </x:c>
      <x:c r="E1340" s="23" t="n">
        <x:v>9</x:v>
      </x:c>
      <x:c r="F1340" s="23" t="n">
        <x:v>0</x:v>
      </x:c>
      <x:c r="G1340" s="23" t="n">
        <x:v>0</x:v>
      </x:c>
      <x:c r="H1340" s="23" t="n">
        <x:v>23.68</x:v>
      </x:c>
    </x:row>
    <x:row r="1341">
      <x:c r="A1341" s="23" t="str">
        <x:v>EN001340</x:v>
      </x:c>
      <x:c r="B1341" s="23" t="str">
        <x:v>2026-06-17</x:v>
      </x:c>
      <x:c r="C1341" s="23" t="str">
        <x:v>M04</x:v>
      </x:c>
      <x:c r="D1341" s="23" t="n">
        <x:v>7.45</x:v>
      </x:c>
      <x:c r="E1341" s="23" t="n">
        <x:v>168.19</x:v>
      </x:c>
      <x:c r="F1341" s="23" t="n">
        <x:v>50.51</x:v>
      </x:c>
      <x:c r="G1341" s="23" t="n">
        <x:v>1.01</x:v>
      </x:c>
      <x:c r="H1341" s="23" t="n">
        <x:v>30.08</x:v>
      </x:c>
    </x:row>
    <x:row r="1342">
      <x:c r="A1342" s="23" t="str">
        <x:v>EN001341</x:v>
      </x:c>
      <x:c r="B1342" s="23" t="str">
        <x:v>2026-06-17</x:v>
      </x:c>
      <x:c r="C1342" s="23" t="str">
        <x:v>M05</x:v>
      </x:c>
      <x:c r="D1342" s="23" t="n">
        <x:v>0</x:v>
      </x:c>
      <x:c r="E1342" s="23" t="n">
        <x:v>14</x:v>
      </x:c>
      <x:c r="F1342" s="23" t="n">
        <x:v>0</x:v>
      </x:c>
      <x:c r="G1342" s="23" t="n">
        <x:v>0</x:v>
      </x:c>
      <x:c r="H1342" s="23" t="n">
        <x:v>15.22</x:v>
      </x:c>
    </x:row>
    <x:row r="1343">
      <x:c r="A1343" s="23" t="str">
        <x:v>EN001342</x:v>
      </x:c>
      <x:c r="B1343" s="23" t="str">
        <x:v>2026-06-17</x:v>
      </x:c>
      <x:c r="C1343" s="23" t="str">
        <x:v>M06</x:v>
      </x:c>
      <x:c r="D1343" s="23" t="n">
        <x:v>0</x:v>
      </x:c>
      <x:c r="E1343" s="23" t="n">
        <x:v>14</x:v>
      </x:c>
      <x:c r="F1343" s="23" t="n">
        <x:v>0</x:v>
      </x:c>
      <x:c r="G1343" s="23" t="n">
        <x:v>0</x:v>
      </x:c>
      <x:c r="H1343" s="23" t="n">
        <x:v>12.47</x:v>
      </x:c>
    </x:row>
    <x:row r="1344">
      <x:c r="A1344" s="23" t="str">
        <x:v>EN001343</x:v>
      </x:c>
      <x:c r="B1344" s="23" t="str">
        <x:v>2026-06-17</x:v>
      </x:c>
      <x:c r="C1344" s="23" t="str">
        <x:v>M07</x:v>
      </x:c>
      <x:c r="D1344" s="23" t="n">
        <x:v>0</x:v>
      </x:c>
      <x:c r="E1344" s="23" t="n">
        <x:v>9</x:v>
      </x:c>
      <x:c r="F1344" s="23" t="n">
        <x:v>0</x:v>
      </x:c>
      <x:c r="G1344" s="23" t="n">
        <x:v>0</x:v>
      </x:c>
      <x:c r="H1344" s="23" t="n">
        <x:v>22.46</x:v>
      </x:c>
    </x:row>
    <x:row r="1345">
      <x:c r="A1345" s="23" t="str">
        <x:v>EN001344</x:v>
      </x:c>
      <x:c r="B1345" s="23" t="str">
        <x:v>2026-06-17</x:v>
      </x:c>
      <x:c r="C1345" s="23" t="str">
        <x:v>M08</x:v>
      </x:c>
      <x:c r="D1345" s="23" t="n">
        <x:v>0</x:v>
      </x:c>
      <x:c r="E1345" s="23" t="n">
        <x:v>9</x:v>
      </x:c>
      <x:c r="F1345" s="23" t="n">
        <x:v>0</x:v>
      </x:c>
      <x:c r="G1345" s="23" t="n">
        <x:v>0</x:v>
      </x:c>
      <x:c r="H1345" s="23" t="n">
        <x:v>34.38</x:v>
      </x:c>
    </x:row>
    <x:row r="1346">
      <x:c r="A1346" s="23" t="str">
        <x:v>EN001345</x:v>
      </x:c>
      <x:c r="B1346" s="23" t="str">
        <x:v>2026-06-18</x:v>
      </x:c>
      <x:c r="C1346" s="23" t="str">
        <x:v>M01</x:v>
      </x:c>
      <x:c r="D1346" s="23" t="n">
        <x:v>0</x:v>
      </x:c>
      <x:c r="E1346" s="23" t="n">
        <x:v>15</x:v>
      </x:c>
      <x:c r="F1346" s="23" t="n">
        <x:v>0</x:v>
      </x:c>
      <x:c r="G1346" s="23" t="n">
        <x:v>0</x:v>
      </x:c>
      <x:c r="H1346" s="23" t="n">
        <x:v>16.03</x:v>
      </x:c>
    </x:row>
    <x:row r="1347">
      <x:c r="A1347" s="23" t="str">
        <x:v>EN001346</x:v>
      </x:c>
      <x:c r="B1347" s="23" t="str">
        <x:v>2026-06-18</x:v>
      </x:c>
      <x:c r="C1347" s="23" t="str">
        <x:v>M02</x:v>
      </x:c>
      <x:c r="D1347" s="23" t="n">
        <x:v>17</x:v>
      </x:c>
      <x:c r="E1347" s="23" t="n">
        <x:v>265.13</x:v>
      </x:c>
      <x:c r="F1347" s="23" t="n">
        <x:v>101.1</x:v>
      </x:c>
      <x:c r="G1347" s="23" t="n">
        <x:v>2.79</x:v>
      </x:c>
      <x:c r="H1347" s="23" t="n">
        <x:v>21.45</x:v>
      </x:c>
    </x:row>
    <x:row r="1348">
      <x:c r="A1348" s="23" t="str">
        <x:v>EN001347</x:v>
      </x:c>
      <x:c r="B1348" s="23" t="str">
        <x:v>2026-06-18</x:v>
      </x:c>
      <x:c r="C1348" s="23" t="str">
        <x:v>M03</x:v>
      </x:c>
      <x:c r="D1348" s="23" t="n">
        <x:v>0</x:v>
      </x:c>
      <x:c r="E1348" s="23" t="n">
        <x:v>10</x:v>
      </x:c>
      <x:c r="F1348" s="23" t="n">
        <x:v>0</x:v>
      </x:c>
      <x:c r="G1348" s="23" t="n">
        <x:v>0</x:v>
      </x:c>
      <x:c r="H1348" s="23" t="n">
        <x:v>26.74</x:v>
      </x:c>
    </x:row>
    <x:row r="1349">
      <x:c r="A1349" s="23" t="str">
        <x:v>EN001348</x:v>
      </x:c>
      <x:c r="B1349" s="23" t="str">
        <x:v>2026-06-18</x:v>
      </x:c>
      <x:c r="C1349" s="23" t="str">
        <x:v>M04</x:v>
      </x:c>
      <x:c r="D1349" s="23" t="n">
        <x:v>0</x:v>
      </x:c>
      <x:c r="E1349" s="23" t="n">
        <x:v>13</x:v>
      </x:c>
      <x:c r="F1349" s="23" t="n">
        <x:v>0</x:v>
      </x:c>
      <x:c r="G1349" s="23" t="n">
        <x:v>0</x:v>
      </x:c>
      <x:c r="H1349" s="23" t="n">
        <x:v>31.49</x:v>
      </x:c>
    </x:row>
    <x:row r="1350">
      <x:c r="A1350" s="23" t="str">
        <x:v>EN001349</x:v>
      </x:c>
      <x:c r="B1350" s="23" t="str">
        <x:v>2026-06-18</x:v>
      </x:c>
      <x:c r="C1350" s="23" t="str">
        <x:v>M05</x:v>
      </x:c>
      <x:c r="D1350" s="23" t="n">
        <x:v>0</x:v>
      </x:c>
      <x:c r="E1350" s="23" t="n">
        <x:v>15</x:v>
      </x:c>
      <x:c r="F1350" s="23" t="n">
        <x:v>0</x:v>
      </x:c>
      <x:c r="G1350" s="23" t="n">
        <x:v>0</x:v>
      </x:c>
      <x:c r="H1350" s="23" t="n">
        <x:v>13.05</x:v>
      </x:c>
    </x:row>
    <x:row r="1351">
      <x:c r="A1351" s="23" t="str">
        <x:v>EN001350</x:v>
      </x:c>
      <x:c r="B1351" s="23" t="str">
        <x:v>2026-06-18</x:v>
      </x:c>
      <x:c r="C1351" s="23" t="str">
        <x:v>M06</x:v>
      </x:c>
      <x:c r="D1351" s="23" t="n">
        <x:v>0</x:v>
      </x:c>
      <x:c r="E1351" s="23" t="n">
        <x:v>12</x:v>
      </x:c>
      <x:c r="F1351" s="23" t="n">
        <x:v>0</x:v>
      </x:c>
      <x:c r="G1351" s="23" t="n">
        <x:v>0</x:v>
      </x:c>
      <x:c r="H1351" s="23" t="n">
        <x:v>12.32</x:v>
      </x:c>
    </x:row>
    <x:row r="1352">
      <x:c r="A1352" s="23" t="str">
        <x:v>EN001351</x:v>
      </x:c>
      <x:c r="B1352" s="23" t="str">
        <x:v>2026-06-18</x:v>
      </x:c>
      <x:c r="C1352" s="23" t="str">
        <x:v>M07</x:v>
      </x:c>
      <x:c r="D1352" s="23" t="n">
        <x:v>13.35</x:v>
      </x:c>
      <x:c r="E1352" s="23" t="n">
        <x:v>246.76</x:v>
      </x:c>
      <x:c r="F1352" s="23" t="n">
        <x:v>88.44</x:v>
      </x:c>
      <x:c r="G1352" s="23" t="n">
        <x:v>1.21</x:v>
      </x:c>
      <x:c r="H1352" s="23" t="n">
        <x:v>21.79</x:v>
      </x:c>
    </x:row>
    <x:row r="1353">
      <x:c r="A1353" s="23" t="str">
        <x:v>EN001352</x:v>
      </x:c>
      <x:c r="B1353" s="23" t="str">
        <x:v>2026-06-18</x:v>
      </x:c>
      <x:c r="C1353" s="23" t="str">
        <x:v>M08</x:v>
      </x:c>
      <x:c r="D1353" s="23" t="n">
        <x:v>0</x:v>
      </x:c>
      <x:c r="E1353" s="23" t="n">
        <x:v>13</x:v>
      </x:c>
      <x:c r="F1353" s="23" t="n">
        <x:v>0</x:v>
      </x:c>
      <x:c r="G1353" s="23" t="n">
        <x:v>0</x:v>
      </x:c>
      <x:c r="H1353" s="23" t="n">
        <x:v>32.98</x:v>
      </x:c>
    </x:row>
    <x:row r="1354">
      <x:c r="A1354" s="23" t="str">
        <x:v>EN001353</x:v>
      </x:c>
      <x:c r="B1354" s="23" t="str">
        <x:v>2026-06-19</x:v>
      </x:c>
      <x:c r="C1354" s="23" t="str">
        <x:v>M01</x:v>
      </x:c>
      <x:c r="D1354" s="23" t="n">
        <x:v>0</x:v>
      </x:c>
      <x:c r="E1354" s="23" t="n">
        <x:v>12</x:v>
      </x:c>
      <x:c r="F1354" s="23" t="n">
        <x:v>0</x:v>
      </x:c>
      <x:c r="G1354" s="23" t="n">
        <x:v>0</x:v>
      </x:c>
      <x:c r="H1354" s="23" t="n">
        <x:v>17.42</x:v>
      </x:c>
    </x:row>
    <x:row r="1355">
      <x:c r="A1355" s="23" t="str">
        <x:v>EN001354</x:v>
      </x:c>
      <x:c r="B1355" s="23" t="str">
        <x:v>2026-06-19</x:v>
      </x:c>
      <x:c r="C1355" s="23" t="str">
        <x:v>M02</x:v>
      </x:c>
      <x:c r="D1355" s="23" t="n">
        <x:v>0</x:v>
      </x:c>
      <x:c r="E1355" s="23" t="n">
        <x:v>7</x:v>
      </x:c>
      <x:c r="F1355" s="23" t="n">
        <x:v>0</x:v>
      </x:c>
      <x:c r="G1355" s="23" t="n">
        <x:v>0</x:v>
      </x:c>
      <x:c r="H1355" s="23" t="n">
        <x:v>20.76</x:v>
      </x:c>
    </x:row>
    <x:row r="1356">
      <x:c r="A1356" s="23" t="str">
        <x:v>EN001355</x:v>
      </x:c>
      <x:c r="B1356" s="23" t="str">
        <x:v>2026-06-19</x:v>
      </x:c>
      <x:c r="C1356" s="23" t="str">
        <x:v>M03</x:v>
      </x:c>
      <x:c r="D1356" s="23" t="n">
        <x:v>0</x:v>
      </x:c>
      <x:c r="E1356" s="23" t="n">
        <x:v>12</x:v>
      </x:c>
      <x:c r="F1356" s="23" t="n">
        <x:v>0</x:v>
      </x:c>
      <x:c r="G1356" s="23" t="n">
        <x:v>0</x:v>
      </x:c>
      <x:c r="H1356" s="23" t="n">
        <x:v>26.94</x:v>
      </x:c>
    </x:row>
    <x:row r="1357">
      <x:c r="A1357" s="23" t="str">
        <x:v>EN001356</x:v>
      </x:c>
      <x:c r="B1357" s="23" t="str">
        <x:v>2026-06-19</x:v>
      </x:c>
      <x:c r="C1357" s="23" t="str">
        <x:v>M04</x:v>
      </x:c>
      <x:c r="D1357" s="23" t="n">
        <x:v>0</x:v>
      </x:c>
      <x:c r="E1357" s="23" t="n">
        <x:v>13</x:v>
      </x:c>
      <x:c r="F1357" s="23" t="n">
        <x:v>0</x:v>
      </x:c>
      <x:c r="G1357" s="23" t="n">
        <x:v>0</x:v>
      </x:c>
      <x:c r="H1357" s="23" t="n">
        <x:v>28.97</x:v>
      </x:c>
    </x:row>
    <x:row r="1358">
      <x:c r="A1358" s="23" t="str">
        <x:v>EN001357</x:v>
      </x:c>
      <x:c r="B1358" s="23" t="str">
        <x:v>2026-06-19</x:v>
      </x:c>
      <x:c r="C1358" s="23" t="str">
        <x:v>M05</x:v>
      </x:c>
      <x:c r="D1358" s="23" t="n">
        <x:v>7.67</x:v>
      </x:c>
      <x:c r="E1358" s="23" t="n">
        <x:v>91.66</x:v>
      </x:c>
      <x:c r="F1358" s="23" t="n">
        <x:v>45.93</x:v>
      </x:c>
      <x:c r="G1358" s="23" t="n">
        <x:v>0.82</x:v>
      </x:c>
      <x:c r="H1358" s="23" t="n">
        <x:v>14.56</x:v>
      </x:c>
    </x:row>
    <x:row r="1359">
      <x:c r="A1359" s="23" t="str">
        <x:v>EN001358</x:v>
      </x:c>
      <x:c r="B1359" s="23" t="str">
        <x:v>2026-06-19</x:v>
      </x:c>
      <x:c r="C1359" s="23" t="str">
        <x:v>M06</x:v>
      </x:c>
      <x:c r="D1359" s="23" t="n">
        <x:v>0</x:v>
      </x:c>
      <x:c r="E1359" s="23" t="n">
        <x:v>11</x:v>
      </x:c>
      <x:c r="F1359" s="23" t="n">
        <x:v>0</x:v>
      </x:c>
      <x:c r="G1359" s="23" t="n">
        <x:v>0</x:v>
      </x:c>
      <x:c r="H1359" s="23" t="n">
        <x:v>13.16</x:v>
      </x:c>
    </x:row>
    <x:row r="1360">
      <x:c r="A1360" s="23" t="str">
        <x:v>EN001359</x:v>
      </x:c>
      <x:c r="B1360" s="23" t="str">
        <x:v>2026-06-19</x:v>
      </x:c>
      <x:c r="C1360" s="23" t="str">
        <x:v>M07</x:v>
      </x:c>
      <x:c r="D1360" s="23" t="n">
        <x:v>0</x:v>
      </x:c>
      <x:c r="E1360" s="23" t="n">
        <x:v>7</x:v>
      </x:c>
      <x:c r="F1360" s="23" t="n">
        <x:v>0</x:v>
      </x:c>
      <x:c r="G1360" s="23" t="n">
        <x:v>0</x:v>
      </x:c>
      <x:c r="H1360" s="23" t="n">
        <x:v>21.57</x:v>
      </x:c>
    </x:row>
    <x:row r="1361">
      <x:c r="A1361" s="23" t="str">
        <x:v>EN001360</x:v>
      </x:c>
      <x:c r="B1361" s="23" t="str">
        <x:v>2026-06-19</x:v>
      </x:c>
      <x:c r="C1361" s="23" t="str">
        <x:v>M08</x:v>
      </x:c>
      <x:c r="D1361" s="23" t="n">
        <x:v>11.67</x:v>
      </x:c>
      <x:c r="E1361" s="23" t="n">
        <x:v>296.3</x:v>
      </x:c>
      <x:c r="F1361" s="23" t="n">
        <x:v>54.28</x:v>
      </x:c>
      <x:c r="G1361" s="23" t="n">
        <x:v>1.15</x:v>
      </x:c>
      <x:c r="H1361" s="23" t="n">
        <x:v>31.28</x:v>
      </x:c>
    </x:row>
    <x:row r="1362">
      <x:c r="A1362" s="23" t="str">
        <x:v>EN001361</x:v>
      </x:c>
      <x:c r="B1362" s="23" t="str">
        <x:v>2026-06-20</x:v>
      </x:c>
      <x:c r="C1362" s="23" t="str">
        <x:v>M01</x:v>
      </x:c>
      <x:c r="D1362" s="23" t="n">
        <x:v>0</x:v>
      </x:c>
      <x:c r="E1362" s="23" t="n">
        <x:v>6</x:v>
      </x:c>
      <x:c r="F1362" s="23" t="n">
        <x:v>0</x:v>
      </x:c>
      <x:c r="G1362" s="23" t="n">
        <x:v>0</x:v>
      </x:c>
      <x:c r="H1362" s="23" t="n">
        <x:v>18.38</x:v>
      </x:c>
    </x:row>
    <x:row r="1363">
      <x:c r="A1363" s="23" t="str">
        <x:v>EN001362</x:v>
      </x:c>
      <x:c r="B1363" s="23" t="str">
        <x:v>2026-06-20</x:v>
      </x:c>
      <x:c r="C1363" s="23" t="str">
        <x:v>M02</x:v>
      </x:c>
      <x:c r="D1363" s="23" t="n">
        <x:v>0</x:v>
      </x:c>
      <x:c r="E1363" s="23" t="n">
        <x:v>8</x:v>
      </x:c>
      <x:c r="F1363" s="23" t="n">
        <x:v>0</x:v>
      </x:c>
      <x:c r="G1363" s="23" t="n">
        <x:v>0</x:v>
      </x:c>
      <x:c r="H1363" s="23" t="n">
        <x:v>18.74</x:v>
      </x:c>
    </x:row>
    <x:row r="1364">
      <x:c r="A1364" s="23" t="str">
        <x:v>EN001363</x:v>
      </x:c>
      <x:c r="B1364" s="23" t="str">
        <x:v>2026-06-20</x:v>
      </x:c>
      <x:c r="C1364" s="23" t="str">
        <x:v>M03</x:v>
      </x:c>
      <x:c r="D1364" s="23" t="n">
        <x:v>17.62</x:v>
      </x:c>
      <x:c r="E1364" s="23" t="n">
        <x:v>380.34</x:v>
      </x:c>
      <x:c r="F1364" s="23" t="n">
        <x:v>111.59</x:v>
      </x:c>
      <x:c r="G1364" s="23" t="n">
        <x:v>1.86</x:v>
      </x:c>
      <x:c r="H1364" s="23" t="n">
        <x:v>22.09</x:v>
      </x:c>
    </x:row>
    <x:row r="1365">
      <x:c r="A1365" s="23" t="str">
        <x:v>EN001364</x:v>
      </x:c>
      <x:c r="B1365" s="23" t="str">
        <x:v>2026-06-20</x:v>
      </x:c>
      <x:c r="C1365" s="23" t="str">
        <x:v>M04</x:v>
      </x:c>
      <x:c r="D1365" s="23" t="n">
        <x:v>0</x:v>
      </x:c>
      <x:c r="E1365" s="23" t="n">
        <x:v>13</x:v>
      </x:c>
      <x:c r="F1365" s="23" t="n">
        <x:v>0</x:v>
      </x:c>
      <x:c r="G1365" s="23" t="n">
        <x:v>0</x:v>
      </x:c>
      <x:c r="H1365" s="23" t="n">
        <x:v>31.69</x:v>
      </x:c>
    </x:row>
    <x:row r="1366">
      <x:c r="A1366" s="23" t="str">
        <x:v>EN001365</x:v>
      </x:c>
      <x:c r="B1366" s="23" t="str">
        <x:v>2026-06-20</x:v>
      </x:c>
      <x:c r="C1366" s="23" t="str">
        <x:v>M05</x:v>
      </x:c>
      <x:c r="D1366" s="23" t="n">
        <x:v>0</x:v>
      </x:c>
      <x:c r="E1366" s="23" t="n">
        <x:v>13</x:v>
      </x:c>
      <x:c r="F1366" s="23" t="n">
        <x:v>0</x:v>
      </x:c>
      <x:c r="G1366" s="23" t="n">
        <x:v>0</x:v>
      </x:c>
      <x:c r="H1366" s="23" t="n">
        <x:v>13.38</x:v>
      </x:c>
    </x:row>
    <x:row r="1367">
      <x:c r="A1367" s="23" t="str">
        <x:v>EN001366</x:v>
      </x:c>
      <x:c r="B1367" s="23" t="str">
        <x:v>2026-06-20</x:v>
      </x:c>
      <x:c r="C1367" s="23" t="str">
        <x:v>M06</x:v>
      </x:c>
      <x:c r="D1367" s="23" t="n">
        <x:v>0</x:v>
      </x:c>
      <x:c r="E1367" s="23" t="n">
        <x:v>13</x:v>
      </x:c>
      <x:c r="F1367" s="23" t="n">
        <x:v>0</x:v>
      </x:c>
      <x:c r="G1367" s="23" t="n">
        <x:v>0</x:v>
      </x:c>
      <x:c r="H1367" s="23" t="n">
        <x:v>12.63</x:v>
      </x:c>
    </x:row>
    <x:row r="1368">
      <x:c r="A1368" s="23" t="str">
        <x:v>EN001367</x:v>
      </x:c>
      <x:c r="B1368" s="23" t="str">
        <x:v>2026-06-20</x:v>
      </x:c>
      <x:c r="C1368" s="23" t="str">
        <x:v>M07</x:v>
      </x:c>
      <x:c r="D1368" s="23" t="n">
        <x:v>31.97</x:v>
      </x:c>
      <x:c r="E1368" s="23" t="n">
        <x:v>489.68</x:v>
      </x:c>
      <x:c r="F1368" s="23" t="n">
        <x:v>214.47</x:v>
      </x:c>
      <x:c r="G1368" s="23" t="n">
        <x:v>4.18</x:v>
      </x:c>
      <x:c r="H1368" s="23" t="n">
        <x:v>22.25</x:v>
      </x:c>
    </x:row>
    <x:row r="1369">
      <x:c r="A1369" s="23" t="str">
        <x:v>EN001368</x:v>
      </x:c>
      <x:c r="B1369" s="23" t="str">
        <x:v>2026-06-20</x:v>
      </x:c>
      <x:c r="C1369" s="23" t="str">
        <x:v>M08</x:v>
      </x:c>
      <x:c r="D1369" s="23" t="n">
        <x:v>0</x:v>
      </x:c>
      <x:c r="E1369" s="23" t="n">
        <x:v>14</x:v>
      </x:c>
      <x:c r="F1369" s="23" t="n">
        <x:v>0</x:v>
      </x:c>
      <x:c r="G1369" s="23" t="n">
        <x:v>0</x:v>
      </x:c>
      <x:c r="H1369" s="23" t="n">
        <x:v>31.06</x:v>
      </x:c>
    </x:row>
    <x:row r="1370">
      <x:c r="A1370" s="23" t="str">
        <x:v>EN001369</x:v>
      </x:c>
      <x:c r="B1370" s="23" t="str">
        <x:v>2026-06-21</x:v>
      </x:c>
      <x:c r="C1370" s="23" t="str">
        <x:v>M01</x:v>
      </x:c>
      <x:c r="D1370" s="23" t="n">
        <x:v>0</x:v>
      </x:c>
      <x:c r="E1370" s="23" t="n">
        <x:v>7</x:v>
      </x:c>
      <x:c r="F1370" s="23" t="n">
        <x:v>0</x:v>
      </x:c>
      <x:c r="G1370" s="23" t="n">
        <x:v>0</x:v>
      </x:c>
      <x:c r="H1370" s="23" t="n">
        <x:v>19.83</x:v>
      </x:c>
    </x:row>
    <x:row r="1371">
      <x:c r="A1371" s="23" t="str">
        <x:v>EN001370</x:v>
      </x:c>
      <x:c r="B1371" s="23" t="str">
        <x:v>2026-06-21</x:v>
      </x:c>
      <x:c r="C1371" s="23" t="str">
        <x:v>M02</x:v>
      </x:c>
      <x:c r="D1371" s="23" t="n">
        <x:v>10.58</x:v>
      </x:c>
      <x:c r="E1371" s="23" t="n">
        <x:v>153.9</x:v>
      </x:c>
      <x:c r="F1371" s="23" t="n">
        <x:v>55.99</x:v>
      </x:c>
      <x:c r="G1371" s="23" t="n">
        <x:v>1.09</x:v>
      </x:c>
      <x:c r="H1371" s="23" t="n">
        <x:v>18.49</x:v>
      </x:c>
    </x:row>
    <x:row r="1372">
      <x:c r="A1372" s="23" t="str">
        <x:v>EN001371</x:v>
      </x:c>
      <x:c r="B1372" s="23" t="str">
        <x:v>2026-06-21</x:v>
      </x:c>
      <x:c r="C1372" s="23" t="str">
        <x:v>M03</x:v>
      </x:c>
      <x:c r="D1372" s="23" t="n">
        <x:v>0</x:v>
      </x:c>
      <x:c r="E1372" s="23" t="n">
        <x:v>11</x:v>
      </x:c>
      <x:c r="F1372" s="23" t="n">
        <x:v>0</x:v>
      </x:c>
      <x:c r="G1372" s="23" t="n">
        <x:v>0</x:v>
      </x:c>
      <x:c r="H1372" s="23" t="n">
        <x:v>23.09</x:v>
      </x:c>
    </x:row>
    <x:row r="1373">
      <x:c r="A1373" s="23" t="str">
        <x:v>EN001372</x:v>
      </x:c>
      <x:c r="B1373" s="23" t="str">
        <x:v>2026-06-21</x:v>
      </x:c>
      <x:c r="C1373" s="23" t="str">
        <x:v>M04</x:v>
      </x:c>
      <x:c r="D1373" s="23" t="n">
        <x:v>0</x:v>
      </x:c>
      <x:c r="E1373" s="23" t="n">
        <x:v>11</x:v>
      </x:c>
      <x:c r="F1373" s="23" t="n">
        <x:v>0</x:v>
      </x:c>
      <x:c r="G1373" s="23" t="n">
        <x:v>0</x:v>
      </x:c>
      <x:c r="H1373" s="23" t="n">
        <x:v>26.08</x:v>
      </x:c>
    </x:row>
    <x:row r="1374">
      <x:c r="A1374" s="23" t="str">
        <x:v>EN001373</x:v>
      </x:c>
      <x:c r="B1374" s="23" t="str">
        <x:v>2026-06-21</x:v>
      </x:c>
      <x:c r="C1374" s="23" t="str">
        <x:v>M05</x:v>
      </x:c>
      <x:c r="D1374" s="23" t="n">
        <x:v>7.32</x:v>
      </x:c>
      <x:c r="E1374" s="23" t="n">
        <x:v>90.92</x:v>
      </x:c>
      <x:c r="F1374" s="23" t="n">
        <x:v>47.65</x:v>
      </x:c>
      <x:c r="G1374" s="23" t="n">
        <x:v>1.04</x:v>
      </x:c>
      <x:c r="H1374" s="23" t="n">
        <x:v>15.59</x:v>
      </x:c>
    </x:row>
    <x:row r="1375">
      <x:c r="A1375" s="23" t="str">
        <x:v>EN001374</x:v>
      </x:c>
      <x:c r="B1375" s="23" t="str">
        <x:v>2026-06-21</x:v>
      </x:c>
      <x:c r="C1375" s="23" t="str">
        <x:v>M06</x:v>
      </x:c>
      <x:c r="D1375" s="23" t="n">
        <x:v>0</x:v>
      </x:c>
      <x:c r="E1375" s="23" t="n">
        <x:v>7</x:v>
      </x:c>
      <x:c r="F1375" s="23" t="n">
        <x:v>0</x:v>
      </x:c>
      <x:c r="G1375" s="23" t="n">
        <x:v>0</x:v>
      </x:c>
      <x:c r="H1375" s="23" t="n">
        <x:v>14.31</x:v>
      </x:c>
    </x:row>
    <x:row r="1376">
      <x:c r="A1376" s="23" t="str">
        <x:v>EN001375</x:v>
      </x:c>
      <x:c r="B1376" s="23" t="str">
        <x:v>2026-06-21</x:v>
      </x:c>
      <x:c r="C1376" s="23" t="str">
        <x:v>M07</x:v>
      </x:c>
      <x:c r="D1376" s="23" t="n">
        <x:v>0</x:v>
      </x:c>
      <x:c r="E1376" s="23" t="n">
        <x:v>11</x:v>
      </x:c>
      <x:c r="F1376" s="23" t="n">
        <x:v>0</x:v>
      </x:c>
      <x:c r="G1376" s="23" t="n">
        <x:v>0</x:v>
      </x:c>
      <x:c r="H1376" s="23" t="n">
        <x:v>23.54</x:v>
      </x:c>
    </x:row>
    <x:row r="1377">
      <x:c r="A1377" s="23" t="str">
        <x:v>EN001376</x:v>
      </x:c>
      <x:c r="B1377" s="23" t="str">
        <x:v>2026-06-21</x:v>
      </x:c>
      <x:c r="C1377" s="23" t="str">
        <x:v>M08</x:v>
      </x:c>
      <x:c r="D1377" s="23" t="n">
        <x:v>0</x:v>
      </x:c>
      <x:c r="E1377" s="23" t="n">
        <x:v>11</x:v>
      </x:c>
      <x:c r="F1377" s="23" t="n">
        <x:v>0</x:v>
      </x:c>
      <x:c r="G1377" s="23" t="n">
        <x:v>0</x:v>
      </x:c>
      <x:c r="H1377" s="23" t="n">
        <x:v>33.79</x:v>
      </x:c>
    </x:row>
    <x:row r="1378">
      <x:c r="A1378" s="23" t="str">
        <x:v>EN001377</x:v>
      </x:c>
      <x:c r="B1378" s="23" t="str">
        <x:v>2026-06-22</x:v>
      </x:c>
      <x:c r="C1378" s="23" t="str">
        <x:v>M01</x:v>
      </x:c>
      <x:c r="D1378" s="23" t="n">
        <x:v>0</x:v>
      </x:c>
      <x:c r="E1378" s="23" t="n">
        <x:v>14</x:v>
      </x:c>
      <x:c r="F1378" s="23" t="n">
        <x:v>0</x:v>
      </x:c>
      <x:c r="G1378" s="23" t="n">
        <x:v>0</x:v>
      </x:c>
      <x:c r="H1378" s="23" t="n">
        <x:v>18.96</x:v>
      </x:c>
    </x:row>
    <x:row r="1379">
      <x:c r="A1379" s="23" t="str">
        <x:v>EN001378</x:v>
      </x:c>
      <x:c r="B1379" s="23" t="str">
        <x:v>2026-06-22</x:v>
      </x:c>
      <x:c r="C1379" s="23" t="str">
        <x:v>M02</x:v>
      </x:c>
      <x:c r="D1379" s="23" t="n">
        <x:v>0</x:v>
      </x:c>
      <x:c r="E1379" s="23" t="n">
        <x:v>10</x:v>
      </x:c>
      <x:c r="F1379" s="23" t="n">
        <x:v>0</x:v>
      </x:c>
      <x:c r="G1379" s="23" t="n">
        <x:v>0</x:v>
      </x:c>
      <x:c r="H1379" s="23" t="n">
        <x:v>21.72</x:v>
      </x:c>
    </x:row>
    <x:row r="1380">
      <x:c r="A1380" s="23" t="str">
        <x:v>EN001379</x:v>
      </x:c>
      <x:c r="B1380" s="23" t="str">
        <x:v>2026-06-22</x:v>
      </x:c>
      <x:c r="C1380" s="23" t="str">
        <x:v>M03</x:v>
      </x:c>
      <x:c r="D1380" s="23" t="n">
        <x:v>13.67</x:v>
      </x:c>
      <x:c r="E1380" s="23" t="n">
        <x:v>242.97</x:v>
      </x:c>
      <x:c r="F1380" s="23" t="n">
        <x:v>81.02</x:v>
      </x:c>
      <x:c r="G1380" s="23" t="n">
        <x:v>2.05</x:v>
      </x:c>
      <x:c r="H1380" s="23" t="n">
        <x:v>25.26</x:v>
      </x:c>
    </x:row>
    <x:row r="1381">
      <x:c r="A1381" s="23" t="str">
        <x:v>EN001380</x:v>
      </x:c>
      <x:c r="B1381" s="23" t="str">
        <x:v>2026-06-22</x:v>
      </x:c>
      <x:c r="C1381" s="23" t="str">
        <x:v>M04</x:v>
      </x:c>
      <x:c r="D1381" s="23" t="n">
        <x:v>0</x:v>
      </x:c>
      <x:c r="E1381" s="23" t="n">
        <x:v>8</x:v>
      </x:c>
      <x:c r="F1381" s="23" t="n">
        <x:v>0</x:v>
      </x:c>
      <x:c r="G1381" s="23" t="n">
        <x:v>0</x:v>
      </x:c>
      <x:c r="H1381" s="23" t="n">
        <x:v>26.59</x:v>
      </x:c>
    </x:row>
    <x:row r="1382">
      <x:c r="A1382" s="23" t="str">
        <x:v>EN001381</x:v>
      </x:c>
      <x:c r="B1382" s="23" t="str">
        <x:v>2026-06-22</x:v>
      </x:c>
      <x:c r="C1382" s="23" t="str">
        <x:v>M05</x:v>
      </x:c>
      <x:c r="D1382" s="23" t="n">
        <x:v>0</x:v>
      </x:c>
      <x:c r="E1382" s="23" t="n">
        <x:v>8</x:v>
      </x:c>
      <x:c r="F1382" s="23" t="n">
        <x:v>0</x:v>
      </x:c>
      <x:c r="G1382" s="23" t="n">
        <x:v>0</x:v>
      </x:c>
      <x:c r="H1382" s="23" t="n">
        <x:v>16.02</x:v>
      </x:c>
    </x:row>
    <x:row r="1383">
      <x:c r="A1383" s="23" t="str">
        <x:v>EN001382</x:v>
      </x:c>
      <x:c r="B1383" s="23" t="str">
        <x:v>2026-06-22</x:v>
      </x:c>
      <x:c r="C1383" s="23" t="str">
        <x:v>M06</x:v>
      </x:c>
      <x:c r="D1383" s="23" t="n">
        <x:v>0</x:v>
      </x:c>
      <x:c r="E1383" s="23" t="n">
        <x:v>11</x:v>
      </x:c>
      <x:c r="F1383" s="23" t="n">
        <x:v>0</x:v>
      </x:c>
      <x:c r="G1383" s="23" t="n">
        <x:v>0</x:v>
      </x:c>
      <x:c r="H1383" s="23" t="n">
        <x:v>12.22</x:v>
      </x:c>
    </x:row>
    <x:row r="1384">
      <x:c r="A1384" s="23" t="str">
        <x:v>EN001383</x:v>
      </x:c>
      <x:c r="B1384" s="23" t="str">
        <x:v>2026-06-22</x:v>
      </x:c>
      <x:c r="C1384" s="23" t="str">
        <x:v>M07</x:v>
      </x:c>
      <x:c r="D1384" s="23" t="n">
        <x:v>0</x:v>
      </x:c>
      <x:c r="E1384" s="23" t="n">
        <x:v>5</x:v>
      </x:c>
      <x:c r="F1384" s="23" t="n">
        <x:v>0</x:v>
      </x:c>
      <x:c r="G1384" s="23" t="n">
        <x:v>0</x:v>
      </x:c>
      <x:c r="H1384" s="23" t="n">
        <x:v>20.46</x:v>
      </x:c>
    </x:row>
    <x:row r="1385">
      <x:c r="A1385" s="23" t="str">
        <x:v>EN001384</x:v>
      </x:c>
      <x:c r="B1385" s="23" t="str">
        <x:v>2026-06-22</x:v>
      </x:c>
      <x:c r="C1385" s="23" t="str">
        <x:v>M08</x:v>
      </x:c>
      <x:c r="D1385" s="23" t="n">
        <x:v>14.63</x:v>
      </x:c>
      <x:c r="E1385" s="23" t="n">
        <x:v>423.12</x:v>
      </x:c>
      <x:c r="F1385" s="23" t="n">
        <x:v>82.62</x:v>
      </x:c>
      <x:c r="G1385" s="23" t="n">
        <x:v>2.07</x:v>
      </x:c>
      <x:c r="H1385" s="23" t="n">
        <x:v>33.91</x:v>
      </x:c>
    </x:row>
    <x:row r="1386">
      <x:c r="A1386" s="23" t="str">
        <x:v>EN001385</x:v>
      </x:c>
      <x:c r="B1386" s="23" t="str">
        <x:v>2026-06-23</x:v>
      </x:c>
      <x:c r="C1386" s="23" t="str">
        <x:v>M01</x:v>
      </x:c>
      <x:c r="D1386" s="23" t="n">
        <x:v>16.13</x:v>
      </x:c>
      <x:c r="E1386" s="23" t="n">
        <x:v>214.07</x:v>
      </x:c>
      <x:c r="F1386" s="23" t="n">
        <x:v>107.42</x:v>
      </x:c>
      <x:c r="G1386" s="23" t="n">
        <x:v>1.3</x:v>
      </x:c>
      <x:c r="H1386" s="23" t="n">
        <x:v>16.81</x:v>
      </x:c>
    </x:row>
    <x:row r="1387">
      <x:c r="A1387" s="23" t="str">
        <x:v>EN001386</x:v>
      </x:c>
      <x:c r="B1387" s="23" t="str">
        <x:v>2026-06-23</x:v>
      </x:c>
      <x:c r="C1387" s="23" t="str">
        <x:v>M02</x:v>
      </x:c>
      <x:c r="D1387" s="23" t="n">
        <x:v>0</x:v>
      </x:c>
      <x:c r="E1387" s="23" t="n">
        <x:v>9</x:v>
      </x:c>
      <x:c r="F1387" s="23" t="n">
        <x:v>0</x:v>
      </x:c>
      <x:c r="G1387" s="23" t="n">
        <x:v>0</x:v>
      </x:c>
      <x:c r="H1387" s="23" t="n">
        <x:v>20.54</x:v>
      </x:c>
    </x:row>
    <x:row r="1388">
      <x:c r="A1388" s="23" t="str">
        <x:v>EN001387</x:v>
      </x:c>
      <x:c r="B1388" s="23" t="str">
        <x:v>2026-06-23</x:v>
      </x:c>
      <x:c r="C1388" s="23" t="str">
        <x:v>M03</x:v>
      </x:c>
      <x:c r="D1388" s="23" t="n">
        <x:v>0</x:v>
      </x:c>
      <x:c r="E1388" s="23" t="n">
        <x:v>7</x:v>
      </x:c>
      <x:c r="F1388" s="23" t="n">
        <x:v>0</x:v>
      </x:c>
      <x:c r="G1388" s="23" t="n">
        <x:v>0</x:v>
      </x:c>
      <x:c r="H1388" s="23" t="n">
        <x:v>25.12</x:v>
      </x:c>
    </x:row>
    <x:row r="1389">
      <x:c r="A1389" s="23" t="str">
        <x:v>EN001388</x:v>
      </x:c>
      <x:c r="B1389" s="23" t="str">
        <x:v>2026-06-23</x:v>
      </x:c>
      <x:c r="C1389" s="23" t="str">
        <x:v>M04</x:v>
      </x:c>
      <x:c r="D1389" s="23" t="n">
        <x:v>0</x:v>
      </x:c>
      <x:c r="E1389" s="23" t="n">
        <x:v>6</x:v>
      </x:c>
      <x:c r="F1389" s="23" t="n">
        <x:v>0</x:v>
      </x:c>
      <x:c r="G1389" s="23" t="n">
        <x:v>0</x:v>
      </x:c>
      <x:c r="H1389" s="23" t="n">
        <x:v>30.64</x:v>
      </x:c>
    </x:row>
    <x:row r="1390">
      <x:c r="A1390" s="23" t="str">
        <x:v>EN001389</x:v>
      </x:c>
      <x:c r="B1390" s="23" t="str">
        <x:v>2026-06-23</x:v>
      </x:c>
      <x:c r="C1390" s="23" t="str">
        <x:v>M05</x:v>
      </x:c>
      <x:c r="D1390" s="23" t="n">
        <x:v>0</x:v>
      </x:c>
      <x:c r="E1390" s="23" t="n">
        <x:v>8</x:v>
      </x:c>
      <x:c r="F1390" s="23" t="n">
        <x:v>0</x:v>
      </x:c>
      <x:c r="G1390" s="23" t="n">
        <x:v>0</x:v>
      </x:c>
      <x:c r="H1390" s="23" t="n">
        <x:v>14.46</x:v>
      </x:c>
    </x:row>
    <x:row r="1391">
      <x:c r="A1391" s="23" t="str">
        <x:v>EN001390</x:v>
      </x:c>
      <x:c r="B1391" s="23" t="str">
        <x:v>2026-06-23</x:v>
      </x:c>
      <x:c r="C1391" s="23" t="str">
        <x:v>M06</x:v>
      </x:c>
      <x:c r="D1391" s="23" t="n">
        <x:v>7.08</x:v>
      </x:c>
      <x:c r="E1391" s="23" t="n">
        <x:v>87.42</x:v>
      </x:c>
      <x:c r="F1391" s="23" t="n">
        <x:v>37.24</x:v>
      </x:c>
      <x:c r="G1391" s="23" t="n">
        <x:v>0.79</x:v>
      </x:c>
      <x:c r="H1391" s="23" t="n">
        <x:v>13.04</x:v>
      </x:c>
    </x:row>
    <x:row r="1392">
      <x:c r="A1392" s="23" t="str">
        <x:v>EN001391</x:v>
      </x:c>
      <x:c r="B1392" s="23" t="str">
        <x:v>2026-06-23</x:v>
      </x:c>
      <x:c r="C1392" s="23" t="str">
        <x:v>M07</x:v>
      </x:c>
      <x:c r="D1392" s="23" t="n">
        <x:v>0</x:v>
      </x:c>
      <x:c r="E1392" s="23" t="n">
        <x:v>9</x:v>
      </x:c>
      <x:c r="F1392" s="23" t="n">
        <x:v>0</x:v>
      </x:c>
      <x:c r="G1392" s="23" t="n">
        <x:v>0</x:v>
      </x:c>
      <x:c r="H1392" s="23" t="n">
        <x:v>23.29</x:v>
      </x:c>
    </x:row>
    <x:row r="1393">
      <x:c r="A1393" s="23" t="str">
        <x:v>EN001392</x:v>
      </x:c>
      <x:c r="B1393" s="23" t="str">
        <x:v>2026-06-23</x:v>
      </x:c>
      <x:c r="C1393" s="23" t="str">
        <x:v>M08</x:v>
      </x:c>
      <x:c r="D1393" s="23" t="n">
        <x:v>0</x:v>
      </x:c>
      <x:c r="E1393" s="23" t="n">
        <x:v>15</x:v>
      </x:c>
      <x:c r="F1393" s="23" t="n">
        <x:v>0</x:v>
      </x:c>
      <x:c r="G1393" s="23" t="n">
        <x:v>0</x:v>
      </x:c>
      <x:c r="H1393" s="23" t="n">
        <x:v>30.58</x:v>
      </x:c>
    </x:row>
    <x:row r="1394">
      <x:c r="A1394" s="23" t="str">
        <x:v>EN001393</x:v>
      </x:c>
      <x:c r="B1394" s="23" t="str">
        <x:v>2026-06-24</x:v>
      </x:c>
      <x:c r="C1394" s="23" t="str">
        <x:v>M01</x:v>
      </x:c>
      <x:c r="D1394" s="23" t="n">
        <x:v>0</x:v>
      </x:c>
      <x:c r="E1394" s="23" t="n">
        <x:v>7</x:v>
      </x:c>
      <x:c r="F1394" s="23" t="n">
        <x:v>0</x:v>
      </x:c>
      <x:c r="G1394" s="23" t="n">
        <x:v>0</x:v>
      </x:c>
      <x:c r="H1394" s="23" t="n">
        <x:v>17.23</x:v>
      </x:c>
    </x:row>
    <x:row r="1395">
      <x:c r="A1395" s="23" t="str">
        <x:v>EN001394</x:v>
      </x:c>
      <x:c r="B1395" s="23" t="str">
        <x:v>2026-06-24</x:v>
      </x:c>
      <x:c r="C1395" s="23" t="str">
        <x:v>M02</x:v>
      </x:c>
      <x:c r="D1395" s="23" t="n">
        <x:v>0</x:v>
      </x:c>
      <x:c r="E1395" s="23" t="n">
        <x:v>10</x:v>
      </x:c>
      <x:c r="F1395" s="23" t="n">
        <x:v>0</x:v>
      </x:c>
      <x:c r="G1395" s="23" t="n">
        <x:v>0</x:v>
      </x:c>
      <x:c r="H1395" s="23" t="n">
        <x:v>22.06</x:v>
      </x:c>
    </x:row>
    <x:row r="1396">
      <x:c r="A1396" s="23" t="str">
        <x:v>EN001395</x:v>
      </x:c>
      <x:c r="B1396" s="23" t="str">
        <x:v>2026-06-24</x:v>
      </x:c>
      <x:c r="C1396" s="23" t="str">
        <x:v>M03</x:v>
      </x:c>
      <x:c r="D1396" s="23" t="n">
        <x:v>0</x:v>
      </x:c>
      <x:c r="E1396" s="23" t="n">
        <x:v>8</x:v>
      </x:c>
      <x:c r="F1396" s="23" t="n">
        <x:v>0</x:v>
      </x:c>
      <x:c r="G1396" s="23" t="n">
        <x:v>0</x:v>
      </x:c>
      <x:c r="H1396" s="23" t="n">
        <x:v>22.52</x:v>
      </x:c>
    </x:row>
    <x:row r="1397">
      <x:c r="A1397" s="23" t="str">
        <x:v>EN001396</x:v>
      </x:c>
      <x:c r="B1397" s="23" t="str">
        <x:v>2026-06-24</x:v>
      </x:c>
      <x:c r="C1397" s="23" t="str">
        <x:v>M04</x:v>
      </x:c>
      <x:c r="D1397" s="23" t="n">
        <x:v>13.83</x:v>
      </x:c>
      <x:c r="E1397" s="23" t="n">
        <x:v>358.53</x:v>
      </x:c>
      <x:c r="F1397" s="23" t="n">
        <x:v>93.49</x:v>
      </x:c>
      <x:c r="G1397" s="23" t="n">
        <x:v>1.74</x:v>
      </x:c>
      <x:c r="H1397" s="23" t="n">
        <x:v>31.75</x:v>
      </x:c>
    </x:row>
    <x:row r="1398">
      <x:c r="A1398" s="23" t="str">
        <x:v>EN001397</x:v>
      </x:c>
      <x:c r="B1398" s="23" t="str">
        <x:v>2026-06-24</x:v>
      </x:c>
      <x:c r="C1398" s="23" t="str">
        <x:v>M05</x:v>
      </x:c>
      <x:c r="D1398" s="23" t="n">
        <x:v>0</x:v>
      </x:c>
      <x:c r="E1398" s="23" t="n">
        <x:v>15</x:v>
      </x:c>
      <x:c r="F1398" s="23" t="n">
        <x:v>0</x:v>
      </x:c>
      <x:c r="G1398" s="23" t="n">
        <x:v>0</x:v>
      </x:c>
      <x:c r="H1398" s="23" t="n">
        <x:v>14.02</x:v>
      </x:c>
    </x:row>
    <x:row r="1399">
      <x:c r="A1399" s="23" t="str">
        <x:v>EN001398</x:v>
      </x:c>
      <x:c r="B1399" s="23" t="str">
        <x:v>2026-06-24</x:v>
      </x:c>
      <x:c r="C1399" s="23" t="str">
        <x:v>M06</x:v>
      </x:c>
      <x:c r="D1399" s="23" t="n">
        <x:v>0</x:v>
      </x:c>
      <x:c r="E1399" s="23" t="n">
        <x:v>12</x:v>
      </x:c>
      <x:c r="F1399" s="23" t="n">
        <x:v>0</x:v>
      </x:c>
      <x:c r="G1399" s="23" t="n">
        <x:v>0</x:v>
      </x:c>
      <x:c r="H1399" s="23" t="n">
        <x:v>12.99</x:v>
      </x:c>
    </x:row>
    <x:row r="1400">
      <x:c r="A1400" s="23" t="str">
        <x:v>EN001399</x:v>
      </x:c>
      <x:c r="B1400" s="23" t="str">
        <x:v>2026-06-24</x:v>
      </x:c>
      <x:c r="C1400" s="23" t="str">
        <x:v>M07</x:v>
      </x:c>
      <x:c r="D1400" s="23" t="n">
        <x:v>21.85</x:v>
      </x:c>
      <x:c r="E1400" s="23" t="n">
        <x:v>417.97</x:v>
      </x:c>
      <x:c r="F1400" s="23" t="n">
        <x:v>133.64</x:v>
      </x:c>
      <x:c r="G1400" s="23" t="n">
        <x:v>3.55</x:v>
      </x:c>
      <x:c r="H1400" s="23" t="n">
        <x:v>23.16</x:v>
      </x:c>
    </x:row>
    <x:row r="1401">
      <x:c r="A1401" s="23" t="str">
        <x:v>EN001400</x:v>
      </x:c>
      <x:c r="B1401" s="23" t="str">
        <x:v>2026-06-24</x:v>
      </x:c>
      <x:c r="C1401" s="23" t="str">
        <x:v>M08</x:v>
      </x:c>
      <x:c r="D1401" s="23" t="n">
        <x:v>0</x:v>
      </x:c>
      <x:c r="E1401" s="23" t="n">
        <x:v>7</x:v>
      </x:c>
      <x:c r="F1401" s="23" t="n">
        <x:v>0</x:v>
      </x:c>
      <x:c r="G1401" s="23" t="n">
        <x:v>0</x:v>
      </x:c>
      <x:c r="H1401" s="23" t="n">
        <x:v>33.97</x:v>
      </x:c>
    </x:row>
    <x:row r="1402">
      <x:c r="A1402" s="23" t="str">
        <x:v>EN001401</x:v>
      </x:c>
      <x:c r="B1402" s="23" t="str">
        <x:v>2026-06-25</x:v>
      </x:c>
      <x:c r="C1402" s="23" t="str">
        <x:v>M01</x:v>
      </x:c>
      <x:c r="D1402" s="23" t="n">
        <x:v>0</x:v>
      </x:c>
      <x:c r="E1402" s="23" t="n">
        <x:v>12</x:v>
      </x:c>
      <x:c r="F1402" s="23" t="n">
        <x:v>0</x:v>
      </x:c>
      <x:c r="G1402" s="23" t="n">
        <x:v>0</x:v>
      </x:c>
      <x:c r="H1402" s="23" t="n">
        <x:v>17.42</x:v>
      </x:c>
    </x:row>
    <x:row r="1403">
      <x:c r="A1403" s="23" t="str">
        <x:v>EN001402</x:v>
      </x:c>
      <x:c r="B1403" s="23" t="str">
        <x:v>2026-06-25</x:v>
      </x:c>
      <x:c r="C1403" s="23" t="str">
        <x:v>M02</x:v>
      </x:c>
      <x:c r="D1403" s="23" t="n">
        <x:v>10.42</x:v>
      </x:c>
      <x:c r="E1403" s="23" t="n">
        <x:v>191.08</x:v>
      </x:c>
      <x:c r="F1403" s="23" t="n">
        <x:v>60.86</x:v>
      </x:c>
      <x:c r="G1403" s="23" t="n">
        <x:v>0.95</x:v>
      </x:c>
      <x:c r="H1403" s="23" t="n">
        <x:v>19.15</x:v>
      </x:c>
    </x:row>
    <x:row r="1404">
      <x:c r="A1404" s="23" t="str">
        <x:v>EN001403</x:v>
      </x:c>
      <x:c r="B1404" s="23" t="str">
        <x:v>2026-06-25</x:v>
      </x:c>
      <x:c r="C1404" s="23" t="str">
        <x:v>M03</x:v>
      </x:c>
      <x:c r="D1404" s="23" t="n">
        <x:v>0</x:v>
      </x:c>
      <x:c r="E1404" s="23" t="n">
        <x:v>11</x:v>
      </x:c>
      <x:c r="F1404" s="23" t="n">
        <x:v>0</x:v>
      </x:c>
      <x:c r="G1404" s="23" t="n">
        <x:v>0</x:v>
      </x:c>
      <x:c r="H1404" s="23" t="n">
        <x:v>26.08</x:v>
      </x:c>
    </x:row>
    <x:row r="1405">
      <x:c r="A1405" s="23" t="str">
        <x:v>EN001404</x:v>
      </x:c>
      <x:c r="B1405" s="23" t="str">
        <x:v>2026-06-25</x:v>
      </x:c>
      <x:c r="C1405" s="23" t="str">
        <x:v>M04</x:v>
      </x:c>
      <x:c r="D1405" s="23" t="n">
        <x:v>0</x:v>
      </x:c>
      <x:c r="E1405" s="23" t="n">
        <x:v>10</x:v>
      </x:c>
      <x:c r="F1405" s="23" t="n">
        <x:v>0</x:v>
      </x:c>
      <x:c r="G1405" s="23" t="n">
        <x:v>0</x:v>
      </x:c>
      <x:c r="H1405" s="23" t="n">
        <x:v>27.9</x:v>
      </x:c>
    </x:row>
    <x:row r="1406">
      <x:c r="A1406" s="23" t="str">
        <x:v>EN001405</x:v>
      </x:c>
      <x:c r="B1406" s="23" t="str">
        <x:v>2026-06-25</x:v>
      </x:c>
      <x:c r="C1406" s="23" t="str">
        <x:v>M05</x:v>
      </x:c>
      <x:c r="D1406" s="23" t="n">
        <x:v>5.63</x:v>
      </x:c>
      <x:c r="E1406" s="23" t="n">
        <x:v>76.61</x:v>
      </x:c>
      <x:c r="F1406" s="23" t="n">
        <x:v>26.21</x:v>
      </x:c>
      <x:c r="G1406" s="23" t="n">
        <x:v>0.54</x:v>
      </x:c>
      <x:c r="H1406" s="23" t="n">
        <x:v>16.24</x:v>
      </x:c>
    </x:row>
    <x:row r="1407">
      <x:c r="A1407" s="23" t="str">
        <x:v>EN001406</x:v>
      </x:c>
      <x:c r="B1407" s="23" t="str">
        <x:v>2026-06-25</x:v>
      </x:c>
      <x:c r="C1407" s="23" t="str">
        <x:v>M06</x:v>
      </x:c>
      <x:c r="D1407" s="23" t="n">
        <x:v>0</x:v>
      </x:c>
      <x:c r="E1407" s="23" t="n">
        <x:v>13</x:v>
      </x:c>
      <x:c r="F1407" s="23" t="n">
        <x:v>0</x:v>
      </x:c>
      <x:c r="G1407" s="23" t="n">
        <x:v>0</x:v>
      </x:c>
      <x:c r="H1407" s="23" t="n">
        <x:v>12.45</x:v>
      </x:c>
    </x:row>
    <x:row r="1408">
      <x:c r="A1408" s="23" t="str">
        <x:v>EN001407</x:v>
      </x:c>
      <x:c r="B1408" s="23" t="str">
        <x:v>2026-06-25</x:v>
      </x:c>
      <x:c r="C1408" s="23" t="str">
        <x:v>M07</x:v>
      </x:c>
      <x:c r="D1408" s="23" t="n">
        <x:v>0</x:v>
      </x:c>
      <x:c r="E1408" s="23" t="n">
        <x:v>5</x:v>
      </x:c>
      <x:c r="F1408" s="23" t="n">
        <x:v>0</x:v>
      </x:c>
      <x:c r="G1408" s="23" t="n">
        <x:v>0</x:v>
      </x:c>
      <x:c r="H1408" s="23" t="n">
        <x:v>22.91</x:v>
      </x:c>
    </x:row>
    <x:row r="1409">
      <x:c r="A1409" s="23" t="str">
        <x:v>EN001408</x:v>
      </x:c>
      <x:c r="B1409" s="23" t="str">
        <x:v>2026-06-25</x:v>
      </x:c>
      <x:c r="C1409" s="23" t="str">
        <x:v>M08</x:v>
      </x:c>
      <x:c r="D1409" s="23" t="n">
        <x:v>0</x:v>
      </x:c>
      <x:c r="E1409" s="23" t="n">
        <x:v>8</x:v>
      </x:c>
      <x:c r="F1409" s="23" t="n">
        <x:v>0</x:v>
      </x:c>
      <x:c r="G1409" s="23" t="n">
        <x:v>0</x:v>
      </x:c>
      <x:c r="H1409" s="23" t="n">
        <x:v>34.02</x:v>
      </x:c>
    </x:row>
    <x:row r="1410">
      <x:c r="A1410" s="23" t="str">
        <x:v>EN001409</x:v>
      </x:c>
      <x:c r="B1410" s="23" t="str">
        <x:v>2026-06-26</x:v>
      </x:c>
      <x:c r="C1410" s="23" t="str">
        <x:v>M01</x:v>
      </x:c>
      <x:c r="D1410" s="23" t="n">
        <x:v>9.58</x:v>
      </x:c>
      <x:c r="E1410" s="23" t="n">
        <x:v>153.56</x:v>
      </x:c>
      <x:c r="F1410" s="23" t="n">
        <x:v>48.39</x:v>
      </x:c>
      <x:c r="G1410" s="23" t="n">
        <x:v>0.8</x:v>
      </x:c>
      <x:c r="H1410" s="23" t="n">
        <x:v>16.26</x:v>
      </x:c>
    </x:row>
    <x:row r="1411">
      <x:c r="A1411" s="23" t="str">
        <x:v>EN001410</x:v>
      </x:c>
      <x:c r="B1411" s="23" t="str">
        <x:v>2026-06-26</x:v>
      </x:c>
      <x:c r="C1411" s="23" t="str">
        <x:v>M02</x:v>
      </x:c>
      <x:c r="D1411" s="23" t="n">
        <x:v>0</x:v>
      </x:c>
      <x:c r="E1411" s="23" t="n">
        <x:v>13</x:v>
      </x:c>
      <x:c r="F1411" s="23" t="n">
        <x:v>0</x:v>
      </x:c>
      <x:c r="G1411" s="23" t="n">
        <x:v>0</x:v>
      </x:c>
      <x:c r="H1411" s="23" t="n">
        <x:v>18.06</x:v>
      </x:c>
    </x:row>
    <x:row r="1412">
      <x:c r="A1412" s="23" t="str">
        <x:v>EN001411</x:v>
      </x:c>
      <x:c r="B1412" s="23" t="str">
        <x:v>2026-06-26</x:v>
      </x:c>
      <x:c r="C1412" s="23" t="str">
        <x:v>M03</x:v>
      </x:c>
      <x:c r="D1412" s="23" t="n">
        <x:v>0</x:v>
      </x:c>
      <x:c r="E1412" s="23" t="n">
        <x:v>5</x:v>
      </x:c>
      <x:c r="F1412" s="23" t="n">
        <x:v>0</x:v>
      </x:c>
      <x:c r="G1412" s="23" t="n">
        <x:v>0</x:v>
      </x:c>
      <x:c r="H1412" s="23" t="n">
        <x:v>26.12</x:v>
      </x:c>
    </x:row>
    <x:row r="1413">
      <x:c r="A1413" s="23" t="str">
        <x:v>EN001412</x:v>
      </x:c>
      <x:c r="B1413" s="23" t="str">
        <x:v>2026-06-26</x:v>
      </x:c>
      <x:c r="C1413" s="23" t="str">
        <x:v>M04</x:v>
      </x:c>
      <x:c r="D1413" s="23" t="n">
        <x:v>19.97</x:v>
      </x:c>
      <x:c r="E1413" s="23" t="n">
        <x:v>436.83</x:v>
      </x:c>
      <x:c r="F1413" s="23" t="n">
        <x:v>130.38</x:v>
      </x:c>
      <x:c r="G1413" s="23" t="n">
        <x:v>2.62</x:v>
      </x:c>
      <x:c r="H1413" s="23" t="n">
        <x:v>31.99</x:v>
      </x:c>
    </x:row>
    <x:row r="1414">
      <x:c r="A1414" s="23" t="str">
        <x:v>EN001413</x:v>
      </x:c>
      <x:c r="B1414" s="23" t="str">
        <x:v>2026-06-26</x:v>
      </x:c>
      <x:c r="C1414" s="23" t="str">
        <x:v>M05</x:v>
      </x:c>
      <x:c r="D1414" s="23" t="n">
        <x:v>0</x:v>
      </x:c>
      <x:c r="E1414" s="23" t="n">
        <x:v>9</x:v>
      </x:c>
      <x:c r="F1414" s="23" t="n">
        <x:v>0</x:v>
      </x:c>
      <x:c r="G1414" s="23" t="n">
        <x:v>0</x:v>
      </x:c>
      <x:c r="H1414" s="23" t="n">
        <x:v>16.27</x:v>
      </x:c>
    </x:row>
    <x:row r="1415">
      <x:c r="A1415" s="23" t="str">
        <x:v>EN001414</x:v>
      </x:c>
      <x:c r="B1415" s="23" t="str">
        <x:v>2026-06-26</x:v>
      </x:c>
      <x:c r="C1415" s="23" t="str">
        <x:v>M06</x:v>
      </x:c>
      <x:c r="D1415" s="23" t="n">
        <x:v>0</x:v>
      </x:c>
      <x:c r="E1415" s="23" t="n">
        <x:v>9</x:v>
      </x:c>
      <x:c r="F1415" s="23" t="n">
        <x:v>0</x:v>
      </x:c>
      <x:c r="G1415" s="23" t="n">
        <x:v>0</x:v>
      </x:c>
      <x:c r="H1415" s="23" t="n">
        <x:v>14.07</x:v>
      </x:c>
    </x:row>
    <x:row r="1416">
      <x:c r="A1416" s="23" t="str">
        <x:v>EN001415</x:v>
      </x:c>
      <x:c r="B1416" s="23" t="str">
        <x:v>2026-06-26</x:v>
      </x:c>
      <x:c r="C1416" s="23" t="str">
        <x:v>M07</x:v>
      </x:c>
      <x:c r="D1416" s="23" t="n">
        <x:v>0</x:v>
      </x:c>
      <x:c r="E1416" s="23" t="n">
        <x:v>5</x:v>
      </x:c>
      <x:c r="F1416" s="23" t="n">
        <x:v>0</x:v>
      </x:c>
      <x:c r="G1416" s="23" t="n">
        <x:v>0</x:v>
      </x:c>
      <x:c r="H1416" s="23" t="n">
        <x:v>19.06</x:v>
      </x:c>
    </x:row>
    <x:row r="1417">
      <x:c r="A1417" s="23" t="str">
        <x:v>EN001416</x:v>
      </x:c>
      <x:c r="B1417" s="23" t="str">
        <x:v>2026-06-26</x:v>
      </x:c>
      <x:c r="C1417" s="23" t="str">
        <x:v>M08</x:v>
      </x:c>
      <x:c r="D1417" s="23" t="n">
        <x:v>0</x:v>
      </x:c>
      <x:c r="E1417" s="23" t="n">
        <x:v>13</x:v>
      </x:c>
      <x:c r="F1417" s="23" t="n">
        <x:v>0</x:v>
      </x:c>
      <x:c r="G1417" s="23" t="n">
        <x:v>0</x:v>
      </x:c>
      <x:c r="H1417" s="23" t="n">
        <x:v>35.68</x:v>
      </x:c>
    </x:row>
    <x:row r="1418">
      <x:c r="A1418" s="23" t="str">
        <x:v>EN001417</x:v>
      </x:c>
      <x:c r="B1418" s="23" t="str">
        <x:v>2026-06-27</x:v>
      </x:c>
      <x:c r="C1418" s="23" t="str">
        <x:v>M01</x:v>
      </x:c>
      <x:c r="D1418" s="23" t="n">
        <x:v>0</x:v>
      </x:c>
      <x:c r="E1418" s="23" t="n">
        <x:v>8</x:v>
      </x:c>
      <x:c r="F1418" s="23" t="n">
        <x:v>0</x:v>
      </x:c>
      <x:c r="G1418" s="23" t="n">
        <x:v>0</x:v>
      </x:c>
      <x:c r="H1418" s="23" t="n">
        <x:v>18.55</x:v>
      </x:c>
    </x:row>
    <x:row r="1419">
      <x:c r="A1419" s="23" t="str">
        <x:v>EN001418</x:v>
      </x:c>
      <x:c r="B1419" s="23" t="str">
        <x:v>2026-06-27</x:v>
      </x:c>
      <x:c r="C1419" s="23" t="str">
        <x:v>M02</x:v>
      </x:c>
      <x:c r="D1419" s="23" t="n">
        <x:v>10.05</x:v>
      </x:c>
      <x:c r="E1419" s="23" t="n">
        <x:v>163.5</x:v>
      </x:c>
      <x:c r="F1419" s="23" t="n">
        <x:v>57.77</x:v>
      </x:c>
      <x:c r="G1419" s="23" t="n">
        <x:v>1.32</x:v>
      </x:c>
      <x:c r="H1419" s="23" t="n">
        <x:v>21.75</x:v>
      </x:c>
    </x:row>
    <x:row r="1420">
      <x:c r="A1420" s="23" t="str">
        <x:v>EN001419</x:v>
      </x:c>
      <x:c r="B1420" s="23" t="str">
        <x:v>2026-06-27</x:v>
      </x:c>
      <x:c r="C1420" s="23" t="str">
        <x:v>M03</x:v>
      </x:c>
      <x:c r="D1420" s="23" t="n">
        <x:v>0</x:v>
      </x:c>
      <x:c r="E1420" s="23" t="n">
        <x:v>7</x:v>
      </x:c>
      <x:c r="F1420" s="23" t="n">
        <x:v>0</x:v>
      </x:c>
      <x:c r="G1420" s="23" t="n">
        <x:v>0</x:v>
      </x:c>
      <x:c r="H1420" s="23" t="n">
        <x:v>24.89</x:v>
      </x:c>
    </x:row>
    <x:row r="1421">
      <x:c r="A1421" s="23" t="str">
        <x:v>EN001420</x:v>
      </x:c>
      <x:c r="B1421" s="23" t="str">
        <x:v>2026-06-27</x:v>
      </x:c>
      <x:c r="C1421" s="23" t="str">
        <x:v>M04</x:v>
      </x:c>
      <x:c r="D1421" s="23" t="n">
        <x:v>0</x:v>
      </x:c>
      <x:c r="E1421" s="23" t="n">
        <x:v>5</x:v>
      </x:c>
      <x:c r="F1421" s="23" t="n">
        <x:v>0</x:v>
      </x:c>
      <x:c r="G1421" s="23" t="n">
        <x:v>0</x:v>
      </x:c>
      <x:c r="H1421" s="23" t="n">
        <x:v>28.59</x:v>
      </x:c>
    </x:row>
    <x:row r="1422">
      <x:c r="A1422" s="23" t="str">
        <x:v>EN001421</x:v>
      </x:c>
      <x:c r="B1422" s="23" t="str">
        <x:v>2026-06-27</x:v>
      </x:c>
      <x:c r="C1422" s="23" t="str">
        <x:v>M05</x:v>
      </x:c>
      <x:c r="D1422" s="23" t="n">
        <x:v>0</x:v>
      </x:c>
      <x:c r="E1422" s="23" t="n">
        <x:v>14</x:v>
      </x:c>
      <x:c r="F1422" s="23" t="n">
        <x:v>0</x:v>
      </x:c>
      <x:c r="G1422" s="23" t="n">
        <x:v>0</x:v>
      </x:c>
      <x:c r="H1422" s="23" t="n">
        <x:v>16.36</x:v>
      </x:c>
    </x:row>
    <x:row r="1423">
      <x:c r="A1423" s="23" t="str">
        <x:v>EN001422</x:v>
      </x:c>
      <x:c r="B1423" s="23" t="str">
        <x:v>2026-06-27</x:v>
      </x:c>
      <x:c r="C1423" s="23" t="str">
        <x:v>M06</x:v>
      </x:c>
      <x:c r="D1423" s="23" t="n">
        <x:v>0</x:v>
      </x:c>
      <x:c r="E1423" s="23" t="n">
        <x:v>10</x:v>
      </x:c>
      <x:c r="F1423" s="23" t="n">
        <x:v>0</x:v>
      </x:c>
      <x:c r="G1423" s="23" t="n">
        <x:v>0</x:v>
      </x:c>
      <x:c r="H1423" s="23" t="n">
        <x:v>13.78</x:v>
      </x:c>
    </x:row>
    <x:row r="1424">
      <x:c r="A1424" s="23" t="str">
        <x:v>EN001423</x:v>
      </x:c>
      <x:c r="B1424" s="23" t="str">
        <x:v>2026-06-27</x:v>
      </x:c>
      <x:c r="C1424" s="23" t="str">
        <x:v>M07</x:v>
      </x:c>
      <x:c r="D1424" s="23" t="n">
        <x:v>8.32</x:v>
      </x:c>
      <x:c r="E1424" s="23" t="n">
        <x:v>140.48</x:v>
      </x:c>
      <x:c r="F1424" s="23" t="n">
        <x:v>39.58</x:v>
      </x:c>
      <x:c r="G1424" s="23" t="n">
        <x:v>0.9</x:v>
      </x:c>
      <x:c r="H1424" s="23" t="n">
        <x:v>22.86</x:v>
      </x:c>
    </x:row>
    <x:row r="1425">
      <x:c r="A1425" s="23" t="str">
        <x:v>EN001424</x:v>
      </x:c>
      <x:c r="B1425" s="23" t="str">
        <x:v>2026-06-27</x:v>
      </x:c>
      <x:c r="C1425" s="23" t="str">
        <x:v>M08</x:v>
      </x:c>
      <x:c r="D1425" s="23" t="n">
        <x:v>0</x:v>
      </x:c>
      <x:c r="E1425" s="23" t="n">
        <x:v>8</x:v>
      </x:c>
      <x:c r="F1425" s="23" t="n">
        <x:v>0</x:v>
      </x:c>
      <x:c r="G1425" s="23" t="n">
        <x:v>0</x:v>
      </x:c>
      <x:c r="H1425" s="23" t="n">
        <x:v>32.72</x:v>
      </x:c>
    </x:row>
    <x:row r="1426">
      <x:c r="A1426" s="23" t="str">
        <x:v>EN001425</x:v>
      </x:c>
      <x:c r="B1426" s="23" t="str">
        <x:v>2026-06-28</x:v>
      </x:c>
      <x:c r="C1426" s="23" t="str">
        <x:v>M01</x:v>
      </x:c>
      <x:c r="D1426" s="23" t="n">
        <x:v>0</x:v>
      </x:c>
      <x:c r="E1426" s="23" t="n">
        <x:v>7</x:v>
      </x:c>
      <x:c r="F1426" s="23" t="n">
        <x:v>0</x:v>
      </x:c>
      <x:c r="G1426" s="23" t="n">
        <x:v>0</x:v>
      </x:c>
      <x:c r="H1426" s="23" t="n">
        <x:v>17.52</x:v>
      </x:c>
    </x:row>
    <x:row r="1427">
      <x:c r="A1427" s="23" t="str">
        <x:v>EN001426</x:v>
      </x:c>
      <x:c r="B1427" s="23" t="str">
        <x:v>2026-06-28</x:v>
      </x:c>
      <x:c r="C1427" s="23" t="str">
        <x:v>M02</x:v>
      </x:c>
      <x:c r="D1427" s="23" t="n">
        <x:v>0</x:v>
      </x:c>
      <x:c r="E1427" s="23" t="n">
        <x:v>13</x:v>
      </x:c>
      <x:c r="F1427" s="23" t="n">
        <x:v>0</x:v>
      </x:c>
      <x:c r="G1427" s="23" t="n">
        <x:v>0</x:v>
      </x:c>
      <x:c r="H1427" s="23" t="n">
        <x:v>17.34</x:v>
      </x:c>
    </x:row>
    <x:row r="1428">
      <x:c r="A1428" s="23" t="str">
        <x:v>EN001427</x:v>
      </x:c>
      <x:c r="B1428" s="23" t="str">
        <x:v>2026-06-28</x:v>
      </x:c>
      <x:c r="C1428" s="23" t="str">
        <x:v>M03</x:v>
      </x:c>
      <x:c r="D1428" s="23" t="n">
        <x:v>0</x:v>
      </x:c>
      <x:c r="E1428" s="23" t="n">
        <x:v>14</x:v>
      </x:c>
      <x:c r="F1428" s="23" t="n">
        <x:v>0</x:v>
      </x:c>
      <x:c r="G1428" s="23" t="n">
        <x:v>0</x:v>
      </x:c>
      <x:c r="H1428" s="23" t="n">
        <x:v>22.17</x:v>
      </x:c>
    </x:row>
    <x:row r="1429">
      <x:c r="A1429" s="23" t="str">
        <x:v>EN001428</x:v>
      </x:c>
      <x:c r="B1429" s="23" t="str">
        <x:v>2026-06-28</x:v>
      </x:c>
      <x:c r="C1429" s="23" t="str">
        <x:v>M04</x:v>
      </x:c>
      <x:c r="D1429" s="23" t="n">
        <x:v>0</x:v>
      </x:c>
      <x:c r="E1429" s="23" t="n">
        <x:v>15</x:v>
      </x:c>
      <x:c r="F1429" s="23" t="n">
        <x:v>0</x:v>
      </x:c>
      <x:c r="G1429" s="23" t="n">
        <x:v>0</x:v>
      </x:c>
      <x:c r="H1429" s="23" t="n">
        <x:v>30.8</x:v>
      </x:c>
    </x:row>
    <x:row r="1430">
      <x:c r="A1430" s="23" t="str">
        <x:v>EN001429</x:v>
      </x:c>
      <x:c r="B1430" s="23" t="str">
        <x:v>2026-06-28</x:v>
      </x:c>
      <x:c r="C1430" s="23" t="str">
        <x:v>M05</x:v>
      </x:c>
      <x:c r="D1430" s="23" t="n">
        <x:v>13.78</x:v>
      </x:c>
      <x:c r="E1430" s="23" t="n">
        <x:v>193.47</x:v>
      </x:c>
      <x:c r="F1430" s="23" t="n">
        <x:v>68.33</x:v>
      </x:c>
      <x:c r="G1430" s="23" t="n">
        <x:v>1.91</x:v>
      </x:c>
      <x:c r="H1430" s="23" t="n">
        <x:v>14.4</x:v>
      </x:c>
    </x:row>
    <x:row r="1431">
      <x:c r="A1431" s="23" t="str">
        <x:v>EN001430</x:v>
      </x:c>
      <x:c r="B1431" s="23" t="str">
        <x:v>2026-06-28</x:v>
      </x:c>
      <x:c r="C1431" s="23" t="str">
        <x:v>M06</x:v>
      </x:c>
      <x:c r="D1431" s="23" t="n">
        <x:v>0</x:v>
      </x:c>
      <x:c r="E1431" s="23" t="n">
        <x:v>12</x:v>
      </x:c>
      <x:c r="F1431" s="23" t="n">
        <x:v>0</x:v>
      </x:c>
      <x:c r="G1431" s="23" t="n">
        <x:v>0</x:v>
      </x:c>
      <x:c r="H1431" s="23" t="n">
        <x:v>13.68</x:v>
      </x:c>
    </x:row>
    <x:row r="1432">
      <x:c r="A1432" s="23" t="str">
        <x:v>EN001431</x:v>
      </x:c>
      <x:c r="B1432" s="23" t="str">
        <x:v>2026-06-28</x:v>
      </x:c>
      <x:c r="C1432" s="23" t="str">
        <x:v>M07</x:v>
      </x:c>
      <x:c r="D1432" s="23" t="n">
        <x:v>0</x:v>
      </x:c>
      <x:c r="E1432" s="23" t="n">
        <x:v>11</x:v>
      </x:c>
      <x:c r="F1432" s="23" t="n">
        <x:v>0</x:v>
      </x:c>
      <x:c r="G1432" s="23" t="n">
        <x:v>0</x:v>
      </x:c>
      <x:c r="H1432" s="23" t="n">
        <x:v>22.07</x:v>
      </x:c>
    </x:row>
    <x:row r="1433">
      <x:c r="A1433" s="23" t="str">
        <x:v>EN001432</x:v>
      </x:c>
      <x:c r="B1433" s="23" t="str">
        <x:v>2026-06-28</x:v>
      </x:c>
      <x:c r="C1433" s="23" t="str">
        <x:v>M08</x:v>
      </x:c>
      <x:c r="D1433" s="23" t="n">
        <x:v>18.73</x:v>
      </x:c>
      <x:c r="E1433" s="23" t="n">
        <x:v>478.34</x:v>
      </x:c>
      <x:c r="F1433" s="23" t="n">
        <x:v>90.88</x:v>
      </x:c>
      <x:c r="G1433" s="23" t="n">
        <x:v>2</x:v>
      </x:c>
      <x:c r="H1433" s="23" t="n">
        <x:v>31.94</x:v>
      </x:c>
    </x:row>
    <x:row r="1434">
      <x:c r="A1434" s="23" t="str">
        <x:v>EN001433</x:v>
      </x:c>
      <x:c r="B1434" s="23" t="str">
        <x:v>2026-06-29</x:v>
      </x:c>
      <x:c r="C1434" s="23" t="str">
        <x:v>M01</x:v>
      </x:c>
      <x:c r="D1434" s="23" t="n">
        <x:v>0</x:v>
      </x:c>
      <x:c r="E1434" s="23" t="n">
        <x:v>14</x:v>
      </x:c>
      <x:c r="F1434" s="23" t="n">
        <x:v>0</x:v>
      </x:c>
      <x:c r="G1434" s="23" t="n">
        <x:v>0</x:v>
      </x:c>
      <x:c r="H1434" s="23" t="n">
        <x:v>17.23</x:v>
      </x:c>
    </x:row>
    <x:row r="1435">
      <x:c r="A1435" s="23" t="str">
        <x:v>EN001434</x:v>
      </x:c>
      <x:c r="B1435" s="23" t="str">
        <x:v>2026-06-29</x:v>
      </x:c>
      <x:c r="C1435" s="23" t="str">
        <x:v>M02</x:v>
      </x:c>
      <x:c r="D1435" s="23" t="n">
        <x:v>0</x:v>
      </x:c>
      <x:c r="E1435" s="23" t="n">
        <x:v>9</x:v>
      </x:c>
      <x:c r="F1435" s="23" t="n">
        <x:v>0</x:v>
      </x:c>
      <x:c r="G1435" s="23" t="n">
        <x:v>0</x:v>
      </x:c>
      <x:c r="H1435" s="23" t="n">
        <x:v>20.03</x:v>
      </x:c>
    </x:row>
    <x:row r="1436">
      <x:c r="A1436" s="23" t="str">
        <x:v>EN001435</x:v>
      </x:c>
      <x:c r="B1436" s="23" t="str">
        <x:v>2026-06-29</x:v>
      </x:c>
      <x:c r="C1436" s="23" t="str">
        <x:v>M03</x:v>
      </x:c>
      <x:c r="D1436" s="23" t="n">
        <x:v>14.52</x:v>
      </x:c>
      <x:c r="E1436" s="23" t="n">
        <x:v>312.94</x:v>
      </x:c>
      <x:c r="F1436" s="23" t="n">
        <x:v>76.92</x:v>
      </x:c>
      <x:c r="G1436" s="23" t="n">
        <x:v>1.24</x:v>
      </x:c>
      <x:c r="H1436" s="23" t="n">
        <x:v>22.3</x:v>
      </x:c>
    </x:row>
    <x:row r="1437">
      <x:c r="A1437" s="23" t="str">
        <x:v>EN001436</x:v>
      </x:c>
      <x:c r="B1437" s="23" t="str">
        <x:v>2026-06-29</x:v>
      </x:c>
      <x:c r="C1437" s="23" t="str">
        <x:v>M04</x:v>
      </x:c>
      <x:c r="D1437" s="23" t="n">
        <x:v>0</x:v>
      </x:c>
      <x:c r="E1437" s="23" t="n">
        <x:v>9</x:v>
      </x:c>
      <x:c r="F1437" s="23" t="n">
        <x:v>0</x:v>
      </x:c>
      <x:c r="G1437" s="23" t="n">
        <x:v>0</x:v>
      </x:c>
      <x:c r="H1437" s="23" t="n">
        <x:v>27.34</x:v>
      </x:c>
    </x:row>
    <x:row r="1438">
      <x:c r="A1438" s="23" t="str">
        <x:v>EN001437</x:v>
      </x:c>
      <x:c r="B1438" s="23" t="str">
        <x:v>2026-06-29</x:v>
      </x:c>
      <x:c r="C1438" s="23" t="str">
        <x:v>M05</x:v>
      </x:c>
      <x:c r="D1438" s="23" t="n">
        <x:v>0</x:v>
      </x:c>
      <x:c r="E1438" s="23" t="n">
        <x:v>12</x:v>
      </x:c>
      <x:c r="F1438" s="23" t="n">
        <x:v>0</x:v>
      </x:c>
      <x:c r="G1438" s="23" t="n">
        <x:v>0</x:v>
      </x:c>
      <x:c r="H1438" s="23" t="n">
        <x:v>14.23</x:v>
      </x:c>
    </x:row>
    <x:row r="1439">
      <x:c r="A1439" s="23" t="str">
        <x:v>EN001438</x:v>
      </x:c>
      <x:c r="B1439" s="23" t="str">
        <x:v>2026-06-29</x:v>
      </x:c>
      <x:c r="C1439" s="23" t="str">
        <x:v>M06</x:v>
      </x:c>
      <x:c r="D1439" s="23" t="n">
        <x:v>5.97</x:v>
      </x:c>
      <x:c r="E1439" s="23" t="n">
        <x:v>68.23</x:v>
      </x:c>
      <x:c r="F1439" s="23" t="n">
        <x:v>28.42</x:v>
      </x:c>
      <x:c r="G1439" s="23" t="n">
        <x:v>0.61</x:v>
      </x:c>
      <x:c r="H1439" s="23" t="n">
        <x:v>11.87</x:v>
      </x:c>
    </x:row>
    <x:row r="1440">
      <x:c r="A1440" s="23" t="str">
        <x:v>EN001439</x:v>
      </x:c>
      <x:c r="B1440" s="23" t="str">
        <x:v>2026-06-29</x:v>
      </x:c>
      <x:c r="C1440" s="23" t="str">
        <x:v>M07</x:v>
      </x:c>
      <x:c r="D1440" s="23" t="n">
        <x:v>0</x:v>
      </x:c>
      <x:c r="E1440" s="23" t="n">
        <x:v>14</x:v>
      </x:c>
      <x:c r="F1440" s="23" t="n">
        <x:v>0</x:v>
      </x:c>
      <x:c r="G1440" s="23" t="n">
        <x:v>0</x:v>
      </x:c>
      <x:c r="H1440" s="23" t="n">
        <x:v>23.58</x:v>
      </x:c>
    </x:row>
    <x:row r="1441">
      <x:c r="A1441" s="23" t="str">
        <x:v>EN001440</x:v>
      </x:c>
      <x:c r="B1441" s="23" t="str">
        <x:v>2026-06-29</x:v>
      </x:c>
      <x:c r="C1441" s="23" t="str">
        <x:v>M08</x:v>
      </x:c>
      <x:c r="D1441" s="23" t="n">
        <x:v>0</x:v>
      </x:c>
      <x:c r="E1441" s="23" t="n">
        <x:v>14</x:v>
      </x:c>
      <x:c r="F1441" s="23" t="n">
        <x:v>0</x:v>
      </x:c>
      <x:c r="G1441" s="23" t="n">
        <x:v>0</x:v>
      </x:c>
      <x:c r="H1441" s="23" t="n">
        <x:v>32.01</x:v>
      </x:c>
    </x:row>
  </x:sheetData>
  <x:pageMargins left="0.7" right="0.7" top="0.75" bottom="0.75" header="0.3" footer="0.3"/>
  <x:tableParts count="1">
    <x:tablePart xmlns:r="http://schemas.openxmlformats.org/officeDocument/2006/relationships" r:id="Rb6a999e80f794d8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.75" hidden="0" customWidth="1"/>
    <x:col min="2" max="2" width="12.880000114440918" hidden="0" customWidth="1"/>
    <x:col min="3" max="3" width="12.75" hidden="0" customWidth="1"/>
    <x:col min="4" max="4" width="16.1299991607666" hidden="0" customWidth="1"/>
    <x:col min="5" max="5" width="13.880000114440918" hidden="0" customWidth="1"/>
    <x:col min="6" max="6" width="14.25" hidden="0" customWidth="1"/>
    <x:col min="7" max="7" width="15.380000114440918" hidden="0" customWidth="1"/>
    <x:col min="8" max="8" width="23" hidden="0" customWidth="1"/>
    <x:col min="9" max="9" width="21.3799991607666" hidden="0" customWidth="1"/>
    <x:col min="10" max="10" width="18.25" hidden="0" customWidth="1"/>
  </x:cols>
  <x:sheetData>
    <x:row r="1">
      <x:c r="A1" s="24" t="str">
        <x:v>receipt_id</x:v>
      </x:c>
      <x:c r="B1" s="24" t="str">
        <x:v>supplier_id</x:v>
      </x:c>
      <x:c r="C1" s="24" t="str">
        <x:v>material_id</x:v>
      </x:c>
      <x:c r="D1" s="24" t="str">
        <x:v>supplier_lot_id</x:v>
      </x:c>
      <x:c r="E1" s="27" t="str">
        <x:v>receipt_date</x:v>
      </x:c>
      <x:c r="F1" s="24" t="str">
        <x:v>received_qty</x:v>
      </x:c>
      <x:c r="G1" s="24" t="str">
        <x:v>unit_cost_cny</x:v>
      </x:c>
      <x:c r="H1" s="24" t="str">
        <x:v>actual_lead_time_days</x:v>
      </x:c>
      <x:c r="I1" s="24" t="str">
        <x:v>incoming_defect_qty</x:v>
      </x:c>
      <x:c r="J1" s="24" t="str">
        <x:v>inspection_result</x:v>
      </x:c>
    </x:row>
    <x:row r="2">
      <x:c r="A2" s="25" t="str">
        <x:v>RC00001</x:v>
      </x:c>
      <x:c r="B2" s="25" t="str">
        <x:v>S004</x:v>
      </x:c>
      <x:c r="C2" s="25" t="str">
        <x:v>RM001</x:v>
      </x:c>
      <x:c r="D2" s="25" t="str">
        <x:v>LOT-S004-0001</x:v>
      </x:c>
      <x:c r="E2" s="25" t="str">
        <x:v>2026-01-01</x:v>
      </x:c>
      <x:c r="F2" s="25" t="n">
        <x:v>3006</x:v>
      </x:c>
      <x:c r="G2" s="25" t="n">
        <x:v>8.82</x:v>
      </x:c>
      <x:c r="H2" s="25" t="n">
        <x:v>16</x:v>
      </x:c>
      <x:c r="I2" s="25" t="n">
        <x:v>3</x:v>
      </x:c>
      <x:c r="J2" s="25" t="str">
        <x:v>PASS</x:v>
      </x:c>
    </x:row>
    <x:row r="3">
      <x:c r="A3" s="25" t="str">
        <x:v>RC00002</x:v>
      </x:c>
      <x:c r="B3" s="25" t="str">
        <x:v>S004</x:v>
      </x:c>
      <x:c r="C3" s="25" t="str">
        <x:v>RM002</x:v>
      </x:c>
      <x:c r="D3" s="25" t="str">
        <x:v>LOT-S004-0002</x:v>
      </x:c>
      <x:c r="E3" s="25" t="str">
        <x:v>2026-01-01</x:v>
      </x:c>
      <x:c r="F3" s="25" t="n">
        <x:v>4606</x:v>
      </x:c>
      <x:c r="G3" s="25" t="n">
        <x:v>9.45</x:v>
      </x:c>
      <x:c r="H3" s="25" t="n">
        <x:v>15</x:v>
      </x:c>
      <x:c r="I3" s="25" t="n">
        <x:v>10</x:v>
      </x:c>
      <x:c r="J3" s="25" t="str">
        <x:v>PASS</x:v>
      </x:c>
    </x:row>
    <x:row r="4">
      <x:c r="A4" s="25" t="str">
        <x:v>RC00003</x:v>
      </x:c>
      <x:c r="B4" s="25" t="str">
        <x:v>S001</x:v>
      </x:c>
      <x:c r="C4" s="25" t="str">
        <x:v>RM003</x:v>
      </x:c>
      <x:c r="D4" s="25" t="str">
        <x:v>LOT-S001-0003</x:v>
      </x:c>
      <x:c r="E4" s="25" t="str">
        <x:v>2026-01-02</x:v>
      </x:c>
      <x:c r="F4" s="25" t="n">
        <x:v>2111</x:v>
      </x:c>
      <x:c r="G4" s="25" t="n">
        <x:v>7.5</x:v>
      </x:c>
      <x:c r="H4" s="25" t="n">
        <x:v>9</x:v>
      </x:c>
      <x:c r="I4" s="25" t="n">
        <x:v>7</x:v>
      </x:c>
      <x:c r="J4" s="25" t="str">
        <x:v>PASS</x:v>
      </x:c>
    </x:row>
    <x:row r="5">
      <x:c r="A5" s="25" t="str">
        <x:v>RC00004</x:v>
      </x:c>
      <x:c r="B5" s="25" t="str">
        <x:v>S001</x:v>
      </x:c>
      <x:c r="C5" s="25" t="str">
        <x:v>RM004</x:v>
      </x:c>
      <x:c r="D5" s="25" t="str">
        <x:v>LOT-S001-0004</x:v>
      </x:c>
      <x:c r="E5" s="25" t="str">
        <x:v>2026-01-03</x:v>
      </x:c>
      <x:c r="F5" s="25" t="n">
        <x:v>2556</x:v>
      </x:c>
      <x:c r="G5" s="25" t="n">
        <x:v>11.37</x:v>
      </x:c>
      <x:c r="H5" s="25" t="n">
        <x:v>9</x:v>
      </x:c>
      <x:c r="I5" s="25" t="n">
        <x:v>8</x:v>
      </x:c>
      <x:c r="J5" s="25" t="str">
        <x:v>PASS</x:v>
      </x:c>
    </x:row>
    <x:row r="6">
      <x:c r="A6" s="25" t="str">
        <x:v>RC00005</x:v>
      </x:c>
      <x:c r="B6" s="25" t="str">
        <x:v>S003</x:v>
      </x:c>
      <x:c r="C6" s="25" t="str">
        <x:v>RM005</x:v>
      </x:c>
      <x:c r="D6" s="25" t="str">
        <x:v>LOT-S003-0005</x:v>
      </x:c>
      <x:c r="E6" s="25" t="str">
        <x:v>2026-01-04</x:v>
      </x:c>
      <x:c r="F6" s="25" t="n">
        <x:v>2389</x:v>
      </x:c>
      <x:c r="G6" s="25" t="n">
        <x:v>23.08</x:v>
      </x:c>
      <x:c r="H6" s="25" t="n">
        <x:v>12</x:v>
      </x:c>
      <x:c r="I6" s="25" t="n">
        <x:v>3</x:v>
      </x:c>
      <x:c r="J6" s="25" t="str">
        <x:v>PASS</x:v>
      </x:c>
    </x:row>
    <x:row r="7">
      <x:c r="A7" s="25" t="str">
        <x:v>RC00006</x:v>
      </x:c>
      <x:c r="B7" s="25" t="str">
        <x:v>S003</x:v>
      </x:c>
      <x:c r="C7" s="25" t="str">
        <x:v>RM006</x:v>
      </x:c>
      <x:c r="D7" s="25" t="str">
        <x:v>LOT-S003-0006</x:v>
      </x:c>
      <x:c r="E7" s="25" t="str">
        <x:v>2026-01-04</x:v>
      </x:c>
      <x:c r="F7" s="25" t="n">
        <x:v>1290</x:v>
      </x:c>
      <x:c r="G7" s="25" t="n">
        <x:v>31.58</x:v>
      </x:c>
      <x:c r="H7" s="25" t="n">
        <x:v>9</x:v>
      </x:c>
      <x:c r="I7" s="25" t="n">
        <x:v>4</x:v>
      </x:c>
      <x:c r="J7" s="25" t="str">
        <x:v>PASS</x:v>
      </x:c>
    </x:row>
    <x:row r="8">
      <x:c r="A8" s="25" t="str">
        <x:v>RC00007</x:v>
      </x:c>
      <x:c r="B8" s="25" t="str">
        <x:v>S001</x:v>
      </x:c>
      <x:c r="C8" s="25" t="str">
        <x:v>RM007</x:v>
      </x:c>
      <x:c r="D8" s="25" t="str">
        <x:v>LOT-S001-0007</x:v>
      </x:c>
      <x:c r="E8" s="25" t="str">
        <x:v>2026-01-05</x:v>
      </x:c>
      <x:c r="F8" s="25" t="n">
        <x:v>2594</x:v>
      </x:c>
      <x:c r="G8" s="25" t="n">
        <x:v>9.38</x:v>
      </x:c>
      <x:c r="H8" s="25" t="n">
        <x:v>10</x:v>
      </x:c>
      <x:c r="I8" s="25" t="n">
        <x:v>6</x:v>
      </x:c>
      <x:c r="J8" s="25" t="str">
        <x:v>PASS</x:v>
      </x:c>
    </x:row>
    <x:row r="9">
      <x:c r="A9" s="25" t="str">
        <x:v>RC00008</x:v>
      </x:c>
      <x:c r="B9" s="25" t="str">
        <x:v>S001</x:v>
      </x:c>
      <x:c r="C9" s="25" t="str">
        <x:v>RM008</x:v>
      </x:c>
      <x:c r="D9" s="25" t="str">
        <x:v>LOT-S001-0008</x:v>
      </x:c>
      <x:c r="E9" s="25" t="str">
        <x:v>2026-01-06</x:v>
      </x:c>
      <x:c r="F9" s="25" t="n">
        <x:v>1367</x:v>
      </x:c>
      <x:c r="G9" s="25" t="n">
        <x:v>5.57</x:v>
      </x:c>
      <x:c r="H9" s="25" t="n">
        <x:v>10</x:v>
      </x:c>
      <x:c r="I9" s="25" t="n">
        <x:v>8</x:v>
      </x:c>
      <x:c r="J9" s="25" t="str">
        <x:v>PASS</x:v>
      </x:c>
    </x:row>
    <x:row r="10">
      <x:c r="A10" s="25" t="str">
        <x:v>RC00009</x:v>
      </x:c>
      <x:c r="B10" s="25" t="str">
        <x:v>S005</x:v>
      </x:c>
      <x:c r="C10" s="25" t="str">
        <x:v>RM009</x:v>
      </x:c>
      <x:c r="D10" s="25" t="str">
        <x:v>LOT-S005-0009</x:v>
      </x:c>
      <x:c r="E10" s="25" t="str">
        <x:v>2026-01-07</x:v>
      </x:c>
      <x:c r="F10" s="25" t="n">
        <x:v>9572</x:v>
      </x:c>
      <x:c r="G10" s="25" t="n">
        <x:v>0.44</x:v>
      </x:c>
      <x:c r="H10" s="25" t="n">
        <x:v>5</x:v>
      </x:c>
      <x:c r="I10" s="25" t="n">
        <x:v>3</x:v>
      </x:c>
      <x:c r="J10" s="25" t="str">
        <x:v>PASS</x:v>
      </x:c>
    </x:row>
    <x:row r="11">
      <x:c r="A11" s="25" t="str">
        <x:v>RC00010</x:v>
      </x:c>
      <x:c r="B11" s="25" t="str">
        <x:v>S006</x:v>
      </x:c>
      <x:c r="C11" s="25" t="str">
        <x:v>RM010</x:v>
      </x:c>
      <x:c r="D11" s="25" t="str">
        <x:v>LOT-S006-0010</x:v>
      </x:c>
      <x:c r="E11" s="25" t="str">
        <x:v>2026-01-07</x:v>
      </x:c>
      <x:c r="F11" s="25" t="n">
        <x:v>1826</x:v>
      </x:c>
      <x:c r="G11" s="25" t="n">
        <x:v>19.57</x:v>
      </x:c>
      <x:c r="H11" s="25" t="n">
        <x:v>5</x:v>
      </x:c>
      <x:c r="I11" s="25" t="n">
        <x:v>6</x:v>
      </x:c>
      <x:c r="J11" s="25" t="str">
        <x:v>PASS</x:v>
      </x:c>
    </x:row>
    <x:row r="12">
      <x:c r="A12" s="25" t="str">
        <x:v>RC00011</x:v>
      </x:c>
      <x:c r="B12" s="25" t="str">
        <x:v>S002</x:v>
      </x:c>
      <x:c r="C12" s="25" t="str">
        <x:v>RM001</x:v>
      </x:c>
      <x:c r="D12" s="25" t="str">
        <x:v>LOT-S002-0011</x:v>
      </x:c>
      <x:c r="E12" s="25" t="str">
        <x:v>2026-01-08</x:v>
      </x:c>
      <x:c r="F12" s="25" t="n">
        <x:v>4495</x:v>
      </x:c>
      <x:c r="G12" s="25" t="n">
        <x:v>8.79</x:v>
      </x:c>
      <x:c r="H12" s="25" t="n">
        <x:v>10</x:v>
      </x:c>
      <x:c r="I12" s="25" t="n">
        <x:v>9</x:v>
      </x:c>
      <x:c r="J12" s="25" t="str">
        <x:v>PASS</x:v>
      </x:c>
    </x:row>
    <x:row r="13">
      <x:c r="A13" s="25" t="str">
        <x:v>RC00012</x:v>
      </x:c>
      <x:c r="B13" s="25" t="str">
        <x:v>S004</x:v>
      </x:c>
      <x:c r="C13" s="25" t="str">
        <x:v>RM002</x:v>
      </x:c>
      <x:c r="D13" s="25" t="str">
        <x:v>LOT-S004-0012</x:v>
      </x:c>
      <x:c r="E13" s="25" t="str">
        <x:v>2026-01-09</x:v>
      </x:c>
      <x:c r="F13" s="25" t="n">
        <x:v>3373</x:v>
      </x:c>
      <x:c r="G13" s="25" t="n">
        <x:v>9.56</x:v>
      </x:c>
      <x:c r="H13" s="25" t="n">
        <x:v>15</x:v>
      </x:c>
      <x:c r="I13" s="25" t="n">
        <x:v>8</x:v>
      </x:c>
      <x:c r="J13" s="25" t="str">
        <x:v>PASS</x:v>
      </x:c>
    </x:row>
    <x:row r="14">
      <x:c r="A14" s="25" t="str">
        <x:v>RC00013</x:v>
      </x:c>
      <x:c r="B14" s="25" t="str">
        <x:v>S001</x:v>
      </x:c>
      <x:c r="C14" s="25" t="str">
        <x:v>RM003</x:v>
      </x:c>
      <x:c r="D14" s="25" t="str">
        <x:v>LOT-S001-0013</x:v>
      </x:c>
      <x:c r="E14" s="25" t="str">
        <x:v>2026-01-10</x:v>
      </x:c>
      <x:c r="F14" s="25" t="n">
        <x:v>1838</x:v>
      </x:c>
      <x:c r="G14" s="25" t="n">
        <x:v>7.72</x:v>
      </x:c>
      <x:c r="H14" s="25" t="n">
        <x:v>8</x:v>
      </x:c>
      <x:c r="I14" s="25" t="n">
        <x:v>9</x:v>
      </x:c>
      <x:c r="J14" s="25" t="str">
        <x:v>PASS</x:v>
      </x:c>
    </x:row>
    <x:row r="15">
      <x:c r="A15" s="25" t="str">
        <x:v>RC00014</x:v>
      </x:c>
      <x:c r="B15" s="25" t="str">
        <x:v>S001</x:v>
      </x:c>
      <x:c r="C15" s="25" t="str">
        <x:v>RM004</x:v>
      </x:c>
      <x:c r="D15" s="25" t="str">
        <x:v>LOT-S001-0014</x:v>
      </x:c>
      <x:c r="E15" s="25" t="str">
        <x:v>2026-01-10</x:v>
      </x:c>
      <x:c r="F15" s="25" t="n">
        <x:v>1829</x:v>
      </x:c>
      <x:c r="G15" s="25" t="n">
        <x:v>11.37</x:v>
      </x:c>
      <x:c r="H15" s="25" t="n">
        <x:v>6</x:v>
      </x:c>
      <x:c r="I15" s="25" t="n">
        <x:v>3</x:v>
      </x:c>
      <x:c r="J15" s="25" t="str">
        <x:v>PASS</x:v>
      </x:c>
    </x:row>
    <x:row r="16">
      <x:c r="A16" s="25" t="str">
        <x:v>RC00015</x:v>
      </x:c>
      <x:c r="B16" s="25" t="str">
        <x:v>S003</x:v>
      </x:c>
      <x:c r="C16" s="25" t="str">
        <x:v>RM005</x:v>
      </x:c>
      <x:c r="D16" s="25" t="str">
        <x:v>LOT-S003-0015</x:v>
      </x:c>
      <x:c r="E16" s="25" t="str">
        <x:v>2026-01-11</x:v>
      </x:c>
      <x:c r="F16" s="25" t="n">
        <x:v>3301</x:v>
      </x:c>
      <x:c r="G16" s="25" t="n">
        <x:v>23.49</x:v>
      </x:c>
      <x:c r="H16" s="25" t="n">
        <x:v>8</x:v>
      </x:c>
      <x:c r="I16" s="25" t="n">
        <x:v>3</x:v>
      </x:c>
      <x:c r="J16" s="25" t="str">
        <x:v>PASS</x:v>
      </x:c>
    </x:row>
    <x:row r="17">
      <x:c r="A17" s="25" t="str">
        <x:v>RC00016</x:v>
      </x:c>
      <x:c r="B17" s="25" t="str">
        <x:v>S003</x:v>
      </x:c>
      <x:c r="C17" s="25" t="str">
        <x:v>RM006</x:v>
      </x:c>
      <x:c r="D17" s="25" t="str">
        <x:v>LOT-S003-0016</x:v>
      </x:c>
      <x:c r="E17" s="25" t="str">
        <x:v>2026-01-12</x:v>
      </x:c>
      <x:c r="F17" s="25" t="n">
        <x:v>3829</x:v>
      </x:c>
      <x:c r="G17" s="25" t="n">
        <x:v>31.14</x:v>
      </x:c>
      <x:c r="H17" s="25" t="n">
        <x:v>12</x:v>
      </x:c>
      <x:c r="I17" s="25" t="n">
        <x:v>1</x:v>
      </x:c>
      <x:c r="J17" s="25" t="str">
        <x:v>PASS</x:v>
      </x:c>
    </x:row>
    <x:row r="18">
      <x:c r="A18" s="25" t="str">
        <x:v>RC00017</x:v>
      </x:c>
      <x:c r="B18" s="25" t="str">
        <x:v>S001</x:v>
      </x:c>
      <x:c r="C18" s="25" t="str">
        <x:v>RM007</x:v>
      </x:c>
      <x:c r="D18" s="25" t="str">
        <x:v>LOT-S001-0017</x:v>
      </x:c>
      <x:c r="E18" s="25" t="str">
        <x:v>2026-01-13</x:v>
      </x:c>
      <x:c r="F18" s="25" t="n">
        <x:v>4447</x:v>
      </x:c>
      <x:c r="G18" s="25" t="n">
        <x:v>10.13</x:v>
      </x:c>
      <x:c r="H18" s="25" t="n">
        <x:v>8</x:v>
      </x:c>
      <x:c r="I18" s="25" t="n">
        <x:v>6</x:v>
      </x:c>
      <x:c r="J18" s="25" t="str">
        <x:v>PASS</x:v>
      </x:c>
    </x:row>
    <x:row r="19">
      <x:c r="A19" s="25" t="str">
        <x:v>RC00018</x:v>
      </x:c>
      <x:c r="B19" s="25" t="str">
        <x:v>S001</x:v>
      </x:c>
      <x:c r="C19" s="25" t="str">
        <x:v>RM008</x:v>
      </x:c>
      <x:c r="D19" s="25" t="str">
        <x:v>LOT-S001-0018</x:v>
      </x:c>
      <x:c r="E19" s="25" t="str">
        <x:v>2026-01-13</x:v>
      </x:c>
      <x:c r="F19" s="25" t="n">
        <x:v>4761</x:v>
      </x:c>
      <x:c r="G19" s="25" t="n">
        <x:v>5.34</x:v>
      </x:c>
      <x:c r="H19" s="25" t="n">
        <x:v>7</x:v>
      </x:c>
      <x:c r="I19" s="25" t="n">
        <x:v>4</x:v>
      </x:c>
      <x:c r="J19" s="25" t="str">
        <x:v>PASS</x:v>
      </x:c>
    </x:row>
    <x:row r="20">
      <x:c r="A20" s="25" t="str">
        <x:v>RC00019</x:v>
      </x:c>
      <x:c r="B20" s="25" t="str">
        <x:v>S005</x:v>
      </x:c>
      <x:c r="C20" s="25" t="str">
        <x:v>RM009</x:v>
      </x:c>
      <x:c r="D20" s="25" t="str">
        <x:v>LOT-S005-0019</x:v>
      </x:c>
      <x:c r="E20" s="25" t="str">
        <x:v>2026-01-14</x:v>
      </x:c>
      <x:c r="F20" s="25" t="n">
        <x:v>13494</x:v>
      </x:c>
      <x:c r="G20" s="25" t="n">
        <x:v>0.44</x:v>
      </x:c>
      <x:c r="H20" s="25" t="n">
        <x:v>6</x:v>
      </x:c>
      <x:c r="I20" s="25" t="n">
        <x:v>0</x:v>
      </x:c>
      <x:c r="J20" s="25" t="str">
        <x:v>PASS</x:v>
      </x:c>
    </x:row>
    <x:row r="21">
      <x:c r="A21" s="25" t="str">
        <x:v>RC00020</x:v>
      </x:c>
      <x:c r="B21" s="25" t="str">
        <x:v>S006</x:v>
      </x:c>
      <x:c r="C21" s="25" t="str">
        <x:v>RM010</x:v>
      </x:c>
      <x:c r="D21" s="25" t="str">
        <x:v>LOT-S006-0020</x:v>
      </x:c>
      <x:c r="E21" s="25" t="str">
        <x:v>2026-01-15</x:v>
      </x:c>
      <x:c r="F21" s="25" t="n">
        <x:v>964</x:v>
      </x:c>
      <x:c r="G21" s="25" t="n">
        <x:v>18.14</x:v>
      </x:c>
      <x:c r="H21" s="25" t="n">
        <x:v>8</x:v>
      </x:c>
      <x:c r="I21" s="25" t="n">
        <x:v>4</x:v>
      </x:c>
      <x:c r="J21" s="25" t="str">
        <x:v>PASS</x:v>
      </x:c>
    </x:row>
    <x:row r="22">
      <x:c r="A22" s="25" t="str">
        <x:v>RC00021</x:v>
      </x:c>
      <x:c r="B22" s="25" t="str">
        <x:v>S002</x:v>
      </x:c>
      <x:c r="C22" s="25" t="str">
        <x:v>RM001</x:v>
      </x:c>
      <x:c r="D22" s="25" t="str">
        <x:v>LOT-S002-0021</x:v>
      </x:c>
      <x:c r="E22" s="25" t="str">
        <x:v>2026-01-16</x:v>
      </x:c>
      <x:c r="F22" s="25" t="n">
        <x:v>3231</x:v>
      </x:c>
      <x:c r="G22" s="25" t="n">
        <x:v>8.28</x:v>
      </x:c>
      <x:c r="H22" s="25" t="n">
        <x:v>12</x:v>
      </x:c>
      <x:c r="I22" s="25" t="n">
        <x:v>0</x:v>
      </x:c>
      <x:c r="J22" s="25" t="str">
        <x:v>PASS</x:v>
      </x:c>
    </x:row>
    <x:row r="23">
      <x:c r="A23" s="25" t="str">
        <x:v>RC00022</x:v>
      </x:c>
      <x:c r="B23" s="25" t="str">
        <x:v>S004</x:v>
      </x:c>
      <x:c r="C23" s="25" t="str">
        <x:v>RM002</x:v>
      </x:c>
      <x:c r="D23" s="25" t="str">
        <x:v>LOT-S004-0022</x:v>
      </x:c>
      <x:c r="E23" s="25" t="str">
        <x:v>2026-01-16</x:v>
      </x:c>
      <x:c r="F23" s="25" t="n">
        <x:v>4178</x:v>
      </x:c>
      <x:c r="G23" s="25" t="n">
        <x:v>8.87</x:v>
      </x:c>
      <x:c r="H23" s="25" t="n">
        <x:v>14</x:v>
      </x:c>
      <x:c r="I23" s="25" t="n">
        <x:v>0</x:v>
      </x:c>
      <x:c r="J23" s="25" t="str">
        <x:v>PASS</x:v>
      </x:c>
    </x:row>
    <x:row r="24">
      <x:c r="A24" s="25" t="str">
        <x:v>RC00023</x:v>
      </x:c>
      <x:c r="B24" s="25" t="str">
        <x:v>S001</x:v>
      </x:c>
      <x:c r="C24" s="25" t="str">
        <x:v>RM003</x:v>
      </x:c>
      <x:c r="D24" s="25" t="str">
        <x:v>LOT-S001-0023</x:v>
      </x:c>
      <x:c r="E24" s="25" t="str">
        <x:v>2026-01-17</x:v>
      </x:c>
      <x:c r="F24" s="25" t="n">
        <x:v>4393</x:v>
      </x:c>
      <x:c r="G24" s="25" t="n">
        <x:v>7.57</x:v>
      </x:c>
      <x:c r="H24" s="25" t="n">
        <x:v>5</x:v>
      </x:c>
      <x:c r="I24" s="25" t="n">
        <x:v>2</x:v>
      </x:c>
      <x:c r="J24" s="25" t="str">
        <x:v>PASS</x:v>
      </x:c>
    </x:row>
    <x:row r="25">
      <x:c r="A25" s="25" t="str">
        <x:v>RC00024</x:v>
      </x:c>
      <x:c r="B25" s="25" t="str">
        <x:v>S001</x:v>
      </x:c>
      <x:c r="C25" s="25" t="str">
        <x:v>RM004</x:v>
      </x:c>
      <x:c r="D25" s="25" t="str">
        <x:v>LOT-S001-0024</x:v>
      </x:c>
      <x:c r="E25" s="25" t="str">
        <x:v>2026-01-18</x:v>
      </x:c>
      <x:c r="F25" s="25" t="n">
        <x:v>2230</x:v>
      </x:c>
      <x:c r="G25" s="25" t="n">
        <x:v>11.86</x:v>
      </x:c>
      <x:c r="H25" s="25" t="n">
        <x:v>9</x:v>
      </x:c>
      <x:c r="I25" s="25" t="n">
        <x:v>7</x:v>
      </x:c>
      <x:c r="J25" s="25" t="str">
        <x:v>PASS</x:v>
      </x:c>
    </x:row>
    <x:row r="26">
      <x:c r="A26" s="25" t="str">
        <x:v>RC00025</x:v>
      </x:c>
      <x:c r="B26" s="25" t="str">
        <x:v>S003</x:v>
      </x:c>
      <x:c r="C26" s="25" t="str">
        <x:v>RM005</x:v>
      </x:c>
      <x:c r="D26" s="25" t="str">
        <x:v>LOT-S003-0025</x:v>
      </x:c>
      <x:c r="E26" s="25" t="str">
        <x:v>2026-01-19</x:v>
      </x:c>
      <x:c r="F26" s="25" t="n">
        <x:v>3675</x:v>
      </x:c>
      <x:c r="G26" s="25" t="n">
        <x:v>22.86</x:v>
      </x:c>
      <x:c r="H26" s="25" t="n">
        <x:v>10</x:v>
      </x:c>
      <x:c r="I26" s="25" t="n">
        <x:v>3</x:v>
      </x:c>
      <x:c r="J26" s="25" t="str">
        <x:v>PASS</x:v>
      </x:c>
    </x:row>
    <x:row r="27">
      <x:c r="A27" s="25" t="str">
        <x:v>RC00026</x:v>
      </x:c>
      <x:c r="B27" s="25" t="str">
        <x:v>S003</x:v>
      </x:c>
      <x:c r="C27" s="25" t="str">
        <x:v>RM006</x:v>
      </x:c>
      <x:c r="D27" s="25" t="str">
        <x:v>LOT-S003-0026</x:v>
      </x:c>
      <x:c r="E27" s="25" t="str">
        <x:v>2026-01-19</x:v>
      </x:c>
      <x:c r="F27" s="25" t="n">
        <x:v>1989</x:v>
      </x:c>
      <x:c r="G27" s="25" t="n">
        <x:v>31.13</x:v>
      </x:c>
      <x:c r="H27" s="25" t="n">
        <x:v>9</x:v>
      </x:c>
      <x:c r="I27" s="25" t="n">
        <x:v>0</x:v>
      </x:c>
      <x:c r="J27" s="25" t="str">
        <x:v>PASS</x:v>
      </x:c>
    </x:row>
    <x:row r="28">
      <x:c r="A28" s="25" t="str">
        <x:v>RC00027</x:v>
      </x:c>
      <x:c r="B28" s="25" t="str">
        <x:v>S001</x:v>
      </x:c>
      <x:c r="C28" s="25" t="str">
        <x:v>RM007</x:v>
      </x:c>
      <x:c r="D28" s="25" t="str">
        <x:v>LOT-S001-0027</x:v>
      </x:c>
      <x:c r="E28" s="25" t="str">
        <x:v>2026-01-20</x:v>
      </x:c>
      <x:c r="F28" s="25" t="n">
        <x:v>3209</x:v>
      </x:c>
      <x:c r="G28" s="25" t="n">
        <x:v>9.89</x:v>
      </x:c>
      <x:c r="H28" s="25" t="n">
        <x:v>7</x:v>
      </x:c>
      <x:c r="I28" s="25" t="n">
        <x:v>9</x:v>
      </x:c>
      <x:c r="J28" s="25" t="str">
        <x:v>PASS</x:v>
      </x:c>
    </x:row>
    <x:row r="29">
      <x:c r="A29" s="25" t="str">
        <x:v>RC00028</x:v>
      </x:c>
      <x:c r="B29" s="25" t="str">
        <x:v>S001</x:v>
      </x:c>
      <x:c r="C29" s="25" t="str">
        <x:v>RM008</x:v>
      </x:c>
      <x:c r="D29" s="25" t="str">
        <x:v>LOT-S001-0028</x:v>
      </x:c>
      <x:c r="E29" s="25" t="str">
        <x:v>2026-01-21</x:v>
      </x:c>
      <x:c r="F29" s="25" t="n">
        <x:v>2553</x:v>
      </x:c>
      <x:c r="G29" s="25" t="n">
        <x:v>5.71</x:v>
      </x:c>
      <x:c r="H29" s="25" t="n">
        <x:v>7</x:v>
      </x:c>
      <x:c r="I29" s="25" t="n">
        <x:v>8</x:v>
      </x:c>
      <x:c r="J29" s="25" t="str">
        <x:v>PASS</x:v>
      </x:c>
    </x:row>
    <x:row r="30">
      <x:c r="A30" s="25" t="str">
        <x:v>RC00029</x:v>
      </x:c>
      <x:c r="B30" s="25" t="str">
        <x:v>S005</x:v>
      </x:c>
      <x:c r="C30" s="25" t="str">
        <x:v>RM009</x:v>
      </x:c>
      <x:c r="D30" s="25" t="str">
        <x:v>LOT-S005-0029</x:v>
      </x:c>
      <x:c r="E30" s="25" t="str">
        <x:v>2026-01-22</x:v>
      </x:c>
      <x:c r="F30" s="25" t="n">
        <x:v>8244</x:v>
      </x:c>
      <x:c r="G30" s="25" t="n">
        <x:v>0.43</x:v>
      </x:c>
      <x:c r="H30" s="25" t="n">
        <x:v>7</x:v>
      </x:c>
      <x:c r="I30" s="25" t="n">
        <x:v>0</x:v>
      </x:c>
      <x:c r="J30" s="25" t="str">
        <x:v>PASS</x:v>
      </x:c>
    </x:row>
    <x:row r="31">
      <x:c r="A31" s="25" t="str">
        <x:v>RC00030</x:v>
      </x:c>
      <x:c r="B31" s="25" t="str">
        <x:v>S006</x:v>
      </x:c>
      <x:c r="C31" s="25" t="str">
        <x:v>RM010</x:v>
      </x:c>
      <x:c r="D31" s="25" t="str">
        <x:v>LOT-S006-0030</x:v>
      </x:c>
      <x:c r="E31" s="25" t="str">
        <x:v>2026-01-22</x:v>
      </x:c>
      <x:c r="F31" s="25" t="n">
        <x:v>2699</x:v>
      </x:c>
      <x:c r="G31" s="25" t="n">
        <x:v>17.84</x:v>
      </x:c>
      <x:c r="H31" s="25" t="n">
        <x:v>5</x:v>
      </x:c>
      <x:c r="I31" s="25" t="n">
        <x:v>0</x:v>
      </x:c>
      <x:c r="J31" s="25" t="str">
        <x:v>PASS</x:v>
      </x:c>
    </x:row>
    <x:row r="32">
      <x:c r="A32" s="25" t="str">
        <x:v>RC00031</x:v>
      </x:c>
      <x:c r="B32" s="25" t="str">
        <x:v>S002</x:v>
      </x:c>
      <x:c r="C32" s="25" t="str">
        <x:v>RM001</x:v>
      </x:c>
      <x:c r="D32" s="25" t="str">
        <x:v>LOT-S002-0031</x:v>
      </x:c>
      <x:c r="E32" s="25" t="str">
        <x:v>2026-01-23</x:v>
      </x:c>
      <x:c r="F32" s="25" t="n">
        <x:v>4493</x:v>
      </x:c>
      <x:c r="G32" s="25" t="n">
        <x:v>8.34</x:v>
      </x:c>
      <x:c r="H32" s="25" t="n">
        <x:v>12</x:v>
      </x:c>
      <x:c r="I32" s="25" t="n">
        <x:v>6</x:v>
      </x:c>
      <x:c r="J32" s="25" t="str">
        <x:v>PASS</x:v>
      </x:c>
    </x:row>
    <x:row r="33">
      <x:c r="A33" s="25" t="str">
        <x:v>RC00032</x:v>
      </x:c>
      <x:c r="B33" s="25" t="str">
        <x:v>S004</x:v>
      </x:c>
      <x:c r="C33" s="25" t="str">
        <x:v>RM002</x:v>
      </x:c>
      <x:c r="D33" s="25" t="str">
        <x:v>LOT-S004-0032</x:v>
      </x:c>
      <x:c r="E33" s="25" t="str">
        <x:v>2026-01-24</x:v>
      </x:c>
      <x:c r="F33" s="25" t="n">
        <x:v>2577</x:v>
      </x:c>
      <x:c r="G33" s="25" t="n">
        <x:v>9.17</x:v>
      </x:c>
      <x:c r="H33" s="25" t="n">
        <x:v>17</x:v>
      </x:c>
      <x:c r="I33" s="25" t="n">
        <x:v>6</x:v>
      </x:c>
      <x:c r="J33" s="25" t="str">
        <x:v>PASS</x:v>
      </x:c>
    </x:row>
    <x:row r="34">
      <x:c r="A34" s="25" t="str">
        <x:v>RC00033</x:v>
      </x:c>
      <x:c r="B34" s="25" t="str">
        <x:v>S001</x:v>
      </x:c>
      <x:c r="C34" s="25" t="str">
        <x:v>RM003</x:v>
      </x:c>
      <x:c r="D34" s="25" t="str">
        <x:v>LOT-S001-0033</x:v>
      </x:c>
      <x:c r="E34" s="25" t="str">
        <x:v>2026-01-25</x:v>
      </x:c>
      <x:c r="F34" s="25" t="n">
        <x:v>2405</x:v>
      </x:c>
      <x:c r="G34" s="25" t="n">
        <x:v>7.74</x:v>
      </x:c>
      <x:c r="H34" s="25" t="n">
        <x:v>10</x:v>
      </x:c>
      <x:c r="I34" s="25" t="n">
        <x:v>2</x:v>
      </x:c>
      <x:c r="J34" s="25" t="str">
        <x:v>PASS</x:v>
      </x:c>
    </x:row>
    <x:row r="35">
      <x:c r="A35" s="25" t="str">
        <x:v>RC00034</x:v>
      </x:c>
      <x:c r="B35" s="25" t="str">
        <x:v>S001</x:v>
      </x:c>
      <x:c r="C35" s="25" t="str">
        <x:v>RM004</x:v>
      </x:c>
      <x:c r="D35" s="25" t="str">
        <x:v>LOT-S001-0034</x:v>
      </x:c>
      <x:c r="E35" s="25" t="str">
        <x:v>2026-01-25</x:v>
      </x:c>
      <x:c r="F35" s="25" t="n">
        <x:v>3659</x:v>
      </x:c>
      <x:c r="G35" s="25" t="n">
        <x:v>11.63</x:v>
      </x:c>
      <x:c r="H35" s="25" t="n">
        <x:v>7</x:v>
      </x:c>
      <x:c r="I35" s="25" t="n">
        <x:v>1</x:v>
      </x:c>
      <x:c r="J35" s="25" t="str">
        <x:v>PASS</x:v>
      </x:c>
    </x:row>
    <x:row r="36">
      <x:c r="A36" s="25" t="str">
        <x:v>RC00035</x:v>
      </x:c>
      <x:c r="B36" s="25" t="str">
        <x:v>S003</x:v>
      </x:c>
      <x:c r="C36" s="25" t="str">
        <x:v>RM005</x:v>
      </x:c>
      <x:c r="D36" s="25" t="str">
        <x:v>LOT-S003-0035</x:v>
      </x:c>
      <x:c r="E36" s="25" t="str">
        <x:v>2026-01-26</x:v>
      </x:c>
      <x:c r="F36" s="25" t="n">
        <x:v>2784</x:v>
      </x:c>
      <x:c r="G36" s="25" t="n">
        <x:v>23.66</x:v>
      </x:c>
      <x:c r="H36" s="25" t="n">
        <x:v>8</x:v>
      </x:c>
      <x:c r="I36" s="25" t="n">
        <x:v>6</x:v>
      </x:c>
      <x:c r="J36" s="25" t="str">
        <x:v>PASS</x:v>
      </x:c>
    </x:row>
    <x:row r="37">
      <x:c r="A37" s="25" t="str">
        <x:v>RC00036</x:v>
      </x:c>
      <x:c r="B37" s="25" t="str">
        <x:v>S003</x:v>
      </x:c>
      <x:c r="C37" s="25" t="str">
        <x:v>RM006</x:v>
      </x:c>
      <x:c r="D37" s="25" t="str">
        <x:v>LOT-S003-0036</x:v>
      </x:c>
      <x:c r="E37" s="25" t="str">
        <x:v>2026-01-27</x:v>
      </x:c>
      <x:c r="F37" s="25" t="n">
        <x:v>2925</x:v>
      </x:c>
      <x:c r="G37" s="25" t="n">
        <x:v>33.1</x:v>
      </x:c>
      <x:c r="H37" s="25" t="n">
        <x:v>10</x:v>
      </x:c>
      <x:c r="I37" s="25" t="n">
        <x:v>6</x:v>
      </x:c>
      <x:c r="J37" s="25" t="str">
        <x:v>PASS</x:v>
      </x:c>
    </x:row>
    <x:row r="38">
      <x:c r="A38" s="25" t="str">
        <x:v>RC00037</x:v>
      </x:c>
      <x:c r="B38" s="25" t="str">
        <x:v>S001</x:v>
      </x:c>
      <x:c r="C38" s="25" t="str">
        <x:v>RM007</x:v>
      </x:c>
      <x:c r="D38" s="25" t="str">
        <x:v>LOT-S001-0037</x:v>
      </x:c>
      <x:c r="E38" s="25" t="str">
        <x:v>2026-01-28</x:v>
      </x:c>
      <x:c r="F38" s="25" t="n">
        <x:v>1333</x:v>
      </x:c>
      <x:c r="G38" s="25" t="n">
        <x:v>10</x:v>
      </x:c>
      <x:c r="H38" s="25" t="n">
        <x:v>8</x:v>
      </x:c>
      <x:c r="I38" s="25" t="n">
        <x:v>10</x:v>
      </x:c>
      <x:c r="J38" s="25" t="str">
        <x:v>PASS</x:v>
      </x:c>
    </x:row>
    <x:row r="39">
      <x:c r="A39" s="25" t="str">
        <x:v>RC00038</x:v>
      </x:c>
      <x:c r="B39" s="25" t="str">
        <x:v>S001</x:v>
      </x:c>
      <x:c r="C39" s="25" t="str">
        <x:v>RM008</x:v>
      </x:c>
      <x:c r="D39" s="25" t="str">
        <x:v>LOT-S001-0038</x:v>
      </x:c>
      <x:c r="E39" s="25" t="str">
        <x:v>2026-01-28</x:v>
      </x:c>
      <x:c r="F39" s="25" t="n">
        <x:v>1318</x:v>
      </x:c>
      <x:c r="G39" s="25" t="n">
        <x:v>5.69</x:v>
      </x:c>
      <x:c r="H39" s="25" t="n">
        <x:v>10</x:v>
      </x:c>
      <x:c r="I39" s="25" t="n">
        <x:v>7</x:v>
      </x:c>
      <x:c r="J39" s="25" t="str">
        <x:v>PASS</x:v>
      </x:c>
    </x:row>
    <x:row r="40">
      <x:c r="A40" s="25" t="str">
        <x:v>RC00039</x:v>
      </x:c>
      <x:c r="B40" s="25" t="str">
        <x:v>S005</x:v>
      </x:c>
      <x:c r="C40" s="25" t="str">
        <x:v>RM009</x:v>
      </x:c>
      <x:c r="D40" s="25" t="str">
        <x:v>LOT-S005-0039</x:v>
      </x:c>
      <x:c r="E40" s="25" t="str">
        <x:v>2026-01-29</x:v>
      </x:c>
      <x:c r="F40" s="25" t="n">
        <x:v>17948</x:v>
      </x:c>
      <x:c r="G40" s="25" t="n">
        <x:v>0.42</x:v>
      </x:c>
      <x:c r="H40" s="25" t="n">
        <x:v>8</x:v>
      </x:c>
      <x:c r="I40" s="25" t="n">
        <x:v>10</x:v>
      </x:c>
      <x:c r="J40" s="25" t="str">
        <x:v>PASS</x:v>
      </x:c>
    </x:row>
    <x:row r="41">
      <x:c r="A41" s="25" t="str">
        <x:v>RC00040</x:v>
      </x:c>
      <x:c r="B41" s="25" t="str">
        <x:v>S006</x:v>
      </x:c>
      <x:c r="C41" s="25" t="str">
        <x:v>RM010</x:v>
      </x:c>
      <x:c r="D41" s="25" t="str">
        <x:v>LOT-S006-0040</x:v>
      </x:c>
      <x:c r="E41" s="25" t="str">
        <x:v>2026-01-30</x:v>
      </x:c>
      <x:c r="F41" s="25" t="n">
        <x:v>2436</x:v>
      </x:c>
      <x:c r="G41" s="25" t="n">
        <x:v>19.5</x:v>
      </x:c>
      <x:c r="H41" s="25" t="n">
        <x:v>6</x:v>
      </x:c>
      <x:c r="I41" s="25" t="n">
        <x:v>8</x:v>
      </x:c>
      <x:c r="J41" s="25" t="str">
        <x:v>PASS</x:v>
      </x:c>
    </x:row>
    <x:row r="42">
      <x:c r="A42" s="25" t="str">
        <x:v>RC00041</x:v>
      </x:c>
      <x:c r="B42" s="25" t="str">
        <x:v>S002</x:v>
      </x:c>
      <x:c r="C42" s="25" t="str">
        <x:v>RM001</x:v>
      </x:c>
      <x:c r="D42" s="25" t="str">
        <x:v>LOT-S002-0041</x:v>
      </x:c>
      <x:c r="E42" s="25" t="str">
        <x:v>2026-01-31</x:v>
      </x:c>
      <x:c r="F42" s="25" t="n">
        <x:v>3710</x:v>
      </x:c>
      <x:c r="G42" s="25" t="n">
        <x:v>8.46</x:v>
      </x:c>
      <x:c r="H42" s="25" t="n">
        <x:v>14</x:v>
      </x:c>
      <x:c r="I42" s="25" t="n">
        <x:v>1</x:v>
      </x:c>
      <x:c r="J42" s="25" t="str">
        <x:v>PASS</x:v>
      </x:c>
    </x:row>
    <x:row r="43">
      <x:c r="A43" s="25" t="str">
        <x:v>RC00042</x:v>
      </x:c>
      <x:c r="B43" s="25" t="str">
        <x:v>S004</x:v>
      </x:c>
      <x:c r="C43" s="25" t="str">
        <x:v>RM002</x:v>
      </x:c>
      <x:c r="D43" s="25" t="str">
        <x:v>LOT-S004-0042</x:v>
      </x:c>
      <x:c r="E43" s="25" t="str">
        <x:v>2026-01-31</x:v>
      </x:c>
      <x:c r="F43" s="25" t="n">
        <x:v>1475</x:v>
      </x:c>
      <x:c r="G43" s="25" t="n">
        <x:v>9.56</x:v>
      </x:c>
      <x:c r="H43" s="25" t="n">
        <x:v>14</x:v>
      </x:c>
      <x:c r="I43" s="25" t="n">
        <x:v>3</x:v>
      </x:c>
      <x:c r="J43" s="25" t="str">
        <x:v>PASS</x:v>
      </x:c>
    </x:row>
    <x:row r="44">
      <x:c r="A44" s="25" t="str">
        <x:v>RC00043</x:v>
      </x:c>
      <x:c r="B44" s="25" t="str">
        <x:v>S001</x:v>
      </x:c>
      <x:c r="C44" s="25" t="str">
        <x:v>RM003</x:v>
      </x:c>
      <x:c r="D44" s="25" t="str">
        <x:v>LOT-S001-0043</x:v>
      </x:c>
      <x:c r="E44" s="25" t="str">
        <x:v>2026-02-01</x:v>
      </x:c>
      <x:c r="F44" s="25" t="n">
        <x:v>3604</x:v>
      </x:c>
      <x:c r="G44" s="25" t="n">
        <x:v>7.68</x:v>
      </x:c>
      <x:c r="H44" s="25" t="n">
        <x:v>8</x:v>
      </x:c>
      <x:c r="I44" s="25" t="n">
        <x:v>5</x:v>
      </x:c>
      <x:c r="J44" s="25" t="str">
        <x:v>PASS</x:v>
      </x:c>
    </x:row>
    <x:row r="45">
      <x:c r="A45" s="25" t="str">
        <x:v>RC00044</x:v>
      </x:c>
      <x:c r="B45" s="25" t="str">
        <x:v>S001</x:v>
      </x:c>
      <x:c r="C45" s="25" t="str">
        <x:v>RM004</x:v>
      </x:c>
      <x:c r="D45" s="25" t="str">
        <x:v>LOT-S001-0044</x:v>
      </x:c>
      <x:c r="E45" s="25" t="str">
        <x:v>2026-02-02</x:v>
      </x:c>
      <x:c r="F45" s="25" t="n">
        <x:v>4428</x:v>
      </x:c>
      <x:c r="G45" s="25" t="n">
        <x:v>12.26</x:v>
      </x:c>
      <x:c r="H45" s="25" t="n">
        <x:v>8</x:v>
      </x:c>
      <x:c r="I45" s="25" t="n">
        <x:v>2</x:v>
      </x:c>
      <x:c r="J45" s="25" t="str">
        <x:v>PASS</x:v>
      </x:c>
    </x:row>
    <x:row r="46">
      <x:c r="A46" s="25" t="str">
        <x:v>RC00045</x:v>
      </x:c>
      <x:c r="B46" s="25" t="str">
        <x:v>S003</x:v>
      </x:c>
      <x:c r="C46" s="25" t="str">
        <x:v>RM005</x:v>
      </x:c>
      <x:c r="D46" s="25" t="str">
        <x:v>LOT-S003-0045</x:v>
      </x:c>
      <x:c r="E46" s="25" t="str">
        <x:v>2026-02-03</x:v>
      </x:c>
      <x:c r="F46" s="25" t="n">
        <x:v>2193</x:v>
      </x:c>
      <x:c r="G46" s="25" t="n">
        <x:v>22.5</x:v>
      </x:c>
      <x:c r="H46" s="25" t="n">
        <x:v>12</x:v>
      </x:c>
      <x:c r="I46" s="25" t="n">
        <x:v>5</x:v>
      </x:c>
      <x:c r="J46" s="25" t="str">
        <x:v>PASS</x:v>
      </x:c>
    </x:row>
    <x:row r="47">
      <x:c r="A47" s="25" t="str">
        <x:v>RC00046</x:v>
      </x:c>
      <x:c r="B47" s="25" t="str">
        <x:v>S003</x:v>
      </x:c>
      <x:c r="C47" s="25" t="str">
        <x:v>RM006</x:v>
      </x:c>
      <x:c r="D47" s="25" t="str">
        <x:v>LOT-S003-0046</x:v>
      </x:c>
      <x:c r="E47" s="25" t="str">
        <x:v>2026-02-03</x:v>
      </x:c>
      <x:c r="F47" s="25" t="n">
        <x:v>1525</x:v>
      </x:c>
      <x:c r="G47" s="25" t="n">
        <x:v>30.92</x:v>
      </x:c>
      <x:c r="H47" s="25" t="n">
        <x:v>9</x:v>
      </x:c>
      <x:c r="I47" s="25" t="n">
        <x:v>6</x:v>
      </x:c>
      <x:c r="J47" s="25" t="str">
        <x:v>PASS</x:v>
      </x:c>
    </x:row>
    <x:row r="48">
      <x:c r="A48" s="25" t="str">
        <x:v>RC00047</x:v>
      </x:c>
      <x:c r="B48" s="25" t="str">
        <x:v>S001</x:v>
      </x:c>
      <x:c r="C48" s="25" t="str">
        <x:v>RM007</x:v>
      </x:c>
      <x:c r="D48" s="25" t="str">
        <x:v>LOT-S001-0047</x:v>
      </x:c>
      <x:c r="E48" s="25" t="str">
        <x:v>2026-02-04</x:v>
      </x:c>
      <x:c r="F48" s="25" t="n">
        <x:v>1013</x:v>
      </x:c>
      <x:c r="G48" s="25" t="n">
        <x:v>10.08</x:v>
      </x:c>
      <x:c r="H48" s="25" t="n">
        <x:v>10</x:v>
      </x:c>
      <x:c r="I48" s="25" t="n">
        <x:v>2</x:v>
      </x:c>
      <x:c r="J48" s="25" t="str">
        <x:v>PASS</x:v>
      </x:c>
    </x:row>
    <x:row r="49">
      <x:c r="A49" s="25" t="str">
        <x:v>RC00048</x:v>
      </x:c>
      <x:c r="B49" s="25" t="str">
        <x:v>S001</x:v>
      </x:c>
      <x:c r="C49" s="25" t="str">
        <x:v>RM008</x:v>
      </x:c>
      <x:c r="D49" s="25" t="str">
        <x:v>LOT-S001-0048</x:v>
      </x:c>
      <x:c r="E49" s="25" t="str">
        <x:v>2026-02-05</x:v>
      </x:c>
      <x:c r="F49" s="25" t="n">
        <x:v>2937</x:v>
      </x:c>
      <x:c r="G49" s="25" t="n">
        <x:v>5.66</x:v>
      </x:c>
      <x:c r="H49" s="25" t="n">
        <x:v>9</x:v>
      </x:c>
      <x:c r="I49" s="25" t="n">
        <x:v>4</x:v>
      </x:c>
      <x:c r="J49" s="25" t="str">
        <x:v>PASS</x:v>
      </x:c>
    </x:row>
    <x:row r="50">
      <x:c r="A50" s="25" t="str">
        <x:v>RC00049</x:v>
      </x:c>
      <x:c r="B50" s="25" t="str">
        <x:v>S005</x:v>
      </x:c>
      <x:c r="C50" s="25" t="str">
        <x:v>RM009</x:v>
      </x:c>
      <x:c r="D50" s="25" t="str">
        <x:v>LOT-S005-0049</x:v>
      </x:c>
      <x:c r="E50" s="25" t="str">
        <x:v>2026-02-06</x:v>
      </x:c>
      <x:c r="F50" s="25" t="n">
        <x:v>12890</x:v>
      </x:c>
      <x:c r="G50" s="25" t="n">
        <x:v>0.42</x:v>
      </x:c>
      <x:c r="H50" s="25" t="n">
        <x:v>6</x:v>
      </x:c>
      <x:c r="I50" s="25" t="n">
        <x:v>4</x:v>
      </x:c>
      <x:c r="J50" s="25" t="str">
        <x:v>PASS</x:v>
      </x:c>
    </x:row>
    <x:row r="51">
      <x:c r="A51" s="25" t="str">
        <x:v>RC00050</x:v>
      </x:c>
      <x:c r="B51" s="25" t="str">
        <x:v>S006</x:v>
      </x:c>
      <x:c r="C51" s="25" t="str">
        <x:v>RM010</x:v>
      </x:c>
      <x:c r="D51" s="25" t="str">
        <x:v>LOT-S006-0050</x:v>
      </x:c>
      <x:c r="E51" s="25" t="str">
        <x:v>2026-02-06</x:v>
      </x:c>
      <x:c r="F51" s="25" t="n">
        <x:v>4711</x:v>
      </x:c>
      <x:c r="G51" s="25" t="n">
        <x:v>19.14</x:v>
      </x:c>
      <x:c r="H51" s="25" t="n">
        <x:v>5</x:v>
      </x:c>
      <x:c r="I51" s="25" t="n">
        <x:v>6</x:v>
      </x:c>
      <x:c r="J51" s="25" t="str">
        <x:v>PASS</x:v>
      </x:c>
    </x:row>
    <x:row r="52">
      <x:c r="A52" s="25" t="str">
        <x:v>RC00051</x:v>
      </x:c>
      <x:c r="B52" s="25" t="str">
        <x:v>S002</x:v>
      </x:c>
      <x:c r="C52" s="25" t="str">
        <x:v>RM001</x:v>
      </x:c>
      <x:c r="D52" s="25" t="str">
        <x:v>LOT-S002-0051</x:v>
      </x:c>
      <x:c r="E52" s="25" t="str">
        <x:v>2026-02-07</x:v>
      </x:c>
      <x:c r="F52" s="25" t="n">
        <x:v>1695</x:v>
      </x:c>
      <x:c r="G52" s="25" t="n">
        <x:v>8.43</x:v>
      </x:c>
      <x:c r="H52" s="25" t="n">
        <x:v>13</x:v>
      </x:c>
      <x:c r="I52" s="25" t="n">
        <x:v>5</x:v>
      </x:c>
      <x:c r="J52" s="25" t="str">
        <x:v>PASS</x:v>
      </x:c>
    </x:row>
    <x:row r="53">
      <x:c r="A53" s="25" t="str">
        <x:v>RC00052</x:v>
      </x:c>
      <x:c r="B53" s="25" t="str">
        <x:v>S004</x:v>
      </x:c>
      <x:c r="C53" s="25" t="str">
        <x:v>RM002</x:v>
      </x:c>
      <x:c r="D53" s="25" t="str">
        <x:v>LOT-S004-0052</x:v>
      </x:c>
      <x:c r="E53" s="25" t="str">
        <x:v>2026-02-08</x:v>
      </x:c>
      <x:c r="F53" s="25" t="n">
        <x:v>973</x:v>
      </x:c>
      <x:c r="G53" s="25" t="n">
        <x:v>9.14</x:v>
      </x:c>
      <x:c r="H53" s="25" t="n">
        <x:v>16</x:v>
      </x:c>
      <x:c r="I53" s="25" t="n">
        <x:v>5</x:v>
      </x:c>
      <x:c r="J53" s="25" t="str">
        <x:v>PASS</x:v>
      </x:c>
    </x:row>
    <x:row r="54">
      <x:c r="A54" s="25" t="str">
        <x:v>RC00053</x:v>
      </x:c>
      <x:c r="B54" s="25" t="str">
        <x:v>S001</x:v>
      </x:c>
      <x:c r="C54" s="25" t="str">
        <x:v>RM003</x:v>
      </x:c>
      <x:c r="D54" s="25" t="str">
        <x:v>LOT-S001-0053</x:v>
      </x:c>
      <x:c r="E54" s="25" t="str">
        <x:v>2026-02-09</x:v>
      </x:c>
      <x:c r="F54" s="25" t="n">
        <x:v>1294</x:v>
      </x:c>
      <x:c r="G54" s="25" t="n">
        <x:v>8.09</x:v>
      </x:c>
      <x:c r="H54" s="25" t="n">
        <x:v>6</x:v>
      </x:c>
      <x:c r="I54" s="25" t="n">
        <x:v>5</x:v>
      </x:c>
      <x:c r="J54" s="25" t="str">
        <x:v>PASS</x:v>
      </x:c>
    </x:row>
    <x:row r="55">
      <x:c r="A55" s="25" t="str">
        <x:v>RC00054</x:v>
      </x:c>
      <x:c r="B55" s="25" t="str">
        <x:v>S001</x:v>
      </x:c>
      <x:c r="C55" s="25" t="str">
        <x:v>RM004</x:v>
      </x:c>
      <x:c r="D55" s="25" t="str">
        <x:v>LOT-S001-0054</x:v>
      </x:c>
      <x:c r="E55" s="25" t="str">
        <x:v>2026-02-09</x:v>
      </x:c>
      <x:c r="F55" s="25" t="n">
        <x:v>2372</x:v>
      </x:c>
      <x:c r="G55" s="25" t="n">
        <x:v>11.2</x:v>
      </x:c>
      <x:c r="H55" s="25" t="n">
        <x:v>8</x:v>
      </x:c>
      <x:c r="I55" s="25" t="n">
        <x:v>2</x:v>
      </x:c>
      <x:c r="J55" s="25" t="str">
        <x:v>PASS</x:v>
      </x:c>
    </x:row>
    <x:row r="56">
      <x:c r="A56" s="25" t="str">
        <x:v>RC00055</x:v>
      </x:c>
      <x:c r="B56" s="25" t="str">
        <x:v>S003</x:v>
      </x:c>
      <x:c r="C56" s="25" t="str">
        <x:v>RM005</x:v>
      </x:c>
      <x:c r="D56" s="25" t="str">
        <x:v>LOT-S003-0055</x:v>
      </x:c>
      <x:c r="E56" s="25" t="str">
        <x:v>2026-02-10</x:v>
      </x:c>
      <x:c r="F56" s="25" t="n">
        <x:v>3491</x:v>
      </x:c>
      <x:c r="G56" s="25" t="n">
        <x:v>22.12</x:v>
      </x:c>
      <x:c r="H56" s="25" t="n">
        <x:v>11</x:v>
      </x:c>
      <x:c r="I56" s="25" t="n">
        <x:v>6</x:v>
      </x:c>
      <x:c r="J56" s="25" t="str">
        <x:v>PASS</x:v>
      </x:c>
    </x:row>
    <x:row r="57">
      <x:c r="A57" s="25" t="str">
        <x:v>RC00056</x:v>
      </x:c>
      <x:c r="B57" s="25" t="str">
        <x:v>S003</x:v>
      </x:c>
      <x:c r="C57" s="25" t="str">
        <x:v>RM006</x:v>
      </x:c>
      <x:c r="D57" s="25" t="str">
        <x:v>LOT-S003-0056</x:v>
      </x:c>
      <x:c r="E57" s="25" t="str">
        <x:v>2026-02-11</x:v>
      </x:c>
      <x:c r="F57" s="25" t="n">
        <x:v>4771</x:v>
      </x:c>
      <x:c r="G57" s="25" t="n">
        <x:v>33.41</x:v>
      </x:c>
      <x:c r="H57" s="25" t="n">
        <x:v>10</x:v>
      </x:c>
      <x:c r="I57" s="25" t="n">
        <x:v>6</x:v>
      </x:c>
      <x:c r="J57" s="25" t="str">
        <x:v>PASS</x:v>
      </x:c>
    </x:row>
    <x:row r="58">
      <x:c r="A58" s="25" t="str">
        <x:v>RC00057</x:v>
      </x:c>
      <x:c r="B58" s="25" t="str">
        <x:v>S001</x:v>
      </x:c>
      <x:c r="C58" s="25" t="str">
        <x:v>RM007</x:v>
      </x:c>
      <x:c r="D58" s="25" t="str">
        <x:v>LOT-S001-0057</x:v>
      </x:c>
      <x:c r="E58" s="25" t="str">
        <x:v>2026-02-12</x:v>
      </x:c>
      <x:c r="F58" s="25" t="n">
        <x:v>1158</x:v>
      </x:c>
      <x:c r="G58" s="25" t="n">
        <x:v>9.37</x:v>
      </x:c>
      <x:c r="H58" s="25" t="n">
        <x:v>9</x:v>
      </x:c>
      <x:c r="I58" s="25" t="n">
        <x:v>4</x:v>
      </x:c>
      <x:c r="J58" s="25" t="str">
        <x:v>PASS</x:v>
      </x:c>
    </x:row>
    <x:row r="59">
      <x:c r="A59" s="25" t="str">
        <x:v>RC00058</x:v>
      </x:c>
      <x:c r="B59" s="25" t="str">
        <x:v>S001</x:v>
      </x:c>
      <x:c r="C59" s="25" t="str">
        <x:v>RM008</x:v>
      </x:c>
      <x:c r="D59" s="25" t="str">
        <x:v>LOT-S001-0058</x:v>
      </x:c>
      <x:c r="E59" s="25" t="str">
        <x:v>2026-02-12</x:v>
      </x:c>
      <x:c r="F59" s="25" t="n">
        <x:v>4197</x:v>
      </x:c>
      <x:c r="G59" s="25" t="n">
        <x:v>5.33</x:v>
      </x:c>
      <x:c r="H59" s="25" t="n">
        <x:v>5</x:v>
      </x:c>
      <x:c r="I59" s="25" t="n">
        <x:v>7</x:v>
      </x:c>
      <x:c r="J59" s="25" t="str">
        <x:v>PASS</x:v>
      </x:c>
    </x:row>
    <x:row r="60">
      <x:c r="A60" s="25" t="str">
        <x:v>RC00059</x:v>
      </x:c>
      <x:c r="B60" s="25" t="str">
        <x:v>S005</x:v>
      </x:c>
      <x:c r="C60" s="25" t="str">
        <x:v>RM009</x:v>
      </x:c>
      <x:c r="D60" s="25" t="str">
        <x:v>LOT-S005-0059</x:v>
      </x:c>
      <x:c r="E60" s="25" t="str">
        <x:v>2026-02-13</x:v>
      </x:c>
      <x:c r="F60" s="25" t="n">
        <x:v>14263</x:v>
      </x:c>
      <x:c r="G60" s="25" t="n">
        <x:v>0.44</x:v>
      </x:c>
      <x:c r="H60" s="25" t="n">
        <x:v>7</x:v>
      </x:c>
      <x:c r="I60" s="25" t="n">
        <x:v>6</x:v>
      </x:c>
      <x:c r="J60" s="25" t="str">
        <x:v>PASS</x:v>
      </x:c>
    </x:row>
    <x:row r="61">
      <x:c r="A61" s="25" t="str">
        <x:v>RC00060</x:v>
      </x:c>
      <x:c r="B61" s="25" t="str">
        <x:v>S006</x:v>
      </x:c>
      <x:c r="C61" s="25" t="str">
        <x:v>RM010</x:v>
      </x:c>
      <x:c r="D61" s="25" t="str">
        <x:v>LOT-S006-0060</x:v>
      </x:c>
      <x:c r="E61" s="25" t="str">
        <x:v>2026-02-14</x:v>
      </x:c>
      <x:c r="F61" s="25" t="n">
        <x:v>2034</x:v>
      </x:c>
      <x:c r="G61" s="25" t="n">
        <x:v>19.46</x:v>
      </x:c>
      <x:c r="H61" s="25" t="n">
        <x:v>7</x:v>
      </x:c>
      <x:c r="I61" s="25" t="n">
        <x:v>0</x:v>
      </x:c>
      <x:c r="J61" s="25" t="str">
        <x:v>PASS</x:v>
      </x:c>
    </x:row>
    <x:row r="62">
      <x:c r="A62" s="25" t="str">
        <x:v>RC00061</x:v>
      </x:c>
      <x:c r="B62" s="25" t="str">
        <x:v>S002</x:v>
      </x:c>
      <x:c r="C62" s="25" t="str">
        <x:v>RM001</x:v>
      </x:c>
      <x:c r="D62" s="25" t="str">
        <x:v>LOT-S002-0061</x:v>
      </x:c>
      <x:c r="E62" s="25" t="str">
        <x:v>2026-02-15</x:v>
      </x:c>
      <x:c r="F62" s="25" t="n">
        <x:v>4119</x:v>
      </x:c>
      <x:c r="G62" s="25" t="n">
        <x:v>8.75</x:v>
      </x:c>
      <x:c r="H62" s="25" t="n">
        <x:v>11</x:v>
      </x:c>
      <x:c r="I62" s="25" t="n">
        <x:v>3</x:v>
      </x:c>
      <x:c r="J62" s="25" t="str">
        <x:v>PASS</x:v>
      </x:c>
    </x:row>
    <x:row r="63">
      <x:c r="A63" s="25" t="str">
        <x:v>RC00062</x:v>
      </x:c>
      <x:c r="B63" s="25" t="str">
        <x:v>S004</x:v>
      </x:c>
      <x:c r="C63" s="25" t="str">
        <x:v>RM002</x:v>
      </x:c>
      <x:c r="D63" s="25" t="str">
        <x:v>LOT-S004-0062</x:v>
      </x:c>
      <x:c r="E63" s="25" t="str">
        <x:v>2026-02-15</x:v>
      </x:c>
      <x:c r="F63" s="25" t="n">
        <x:v>4471</x:v>
      </x:c>
      <x:c r="G63" s="25" t="n">
        <x:v>9.11</x:v>
      </x:c>
      <x:c r="H63" s="25" t="n">
        <x:v>14</x:v>
      </x:c>
      <x:c r="I63" s="25" t="n">
        <x:v>4</x:v>
      </x:c>
      <x:c r="J63" s="25" t="str">
        <x:v>PASS</x:v>
      </x:c>
    </x:row>
    <x:row r="64">
      <x:c r="A64" s="25" t="str">
        <x:v>RC00063</x:v>
      </x:c>
      <x:c r="B64" s="25" t="str">
        <x:v>S001</x:v>
      </x:c>
      <x:c r="C64" s="25" t="str">
        <x:v>RM003</x:v>
      </x:c>
      <x:c r="D64" s="25" t="str">
        <x:v>LOT-S001-0063</x:v>
      </x:c>
      <x:c r="E64" s="25" t="str">
        <x:v>2026-02-16</x:v>
      </x:c>
      <x:c r="F64" s="25" t="n">
        <x:v>1086</x:v>
      </x:c>
      <x:c r="G64" s="25" t="n">
        <x:v>7.51</x:v>
      </x:c>
      <x:c r="H64" s="25" t="n">
        <x:v>10</x:v>
      </x:c>
      <x:c r="I64" s="25" t="n">
        <x:v>5</x:v>
      </x:c>
      <x:c r="J64" s="25" t="str">
        <x:v>PASS</x:v>
      </x:c>
    </x:row>
    <x:row r="65">
      <x:c r="A65" s="25" t="str">
        <x:v>RC00064</x:v>
      </x:c>
      <x:c r="B65" s="25" t="str">
        <x:v>S001</x:v>
      </x:c>
      <x:c r="C65" s="25" t="str">
        <x:v>RM004</x:v>
      </x:c>
      <x:c r="D65" s="25" t="str">
        <x:v>LOT-S001-0064</x:v>
      </x:c>
      <x:c r="E65" s="25" t="str">
        <x:v>2026-02-17</x:v>
      </x:c>
      <x:c r="F65" s="25" t="n">
        <x:v>4193</x:v>
      </x:c>
      <x:c r="G65" s="25" t="n">
        <x:v>11.47</x:v>
      </x:c>
      <x:c r="H65" s="25" t="n">
        <x:v>8</x:v>
      </x:c>
      <x:c r="I65" s="25" t="n">
        <x:v>8</x:v>
      </x:c>
      <x:c r="J65" s="25" t="str">
        <x:v>PASS</x:v>
      </x:c>
    </x:row>
    <x:row r="66">
      <x:c r="A66" s="25" t="str">
        <x:v>RC00065</x:v>
      </x:c>
      <x:c r="B66" s="25" t="str">
        <x:v>S003</x:v>
      </x:c>
      <x:c r="C66" s="25" t="str">
        <x:v>RM005</x:v>
      </x:c>
      <x:c r="D66" s="25" t="str">
        <x:v>LOT-S003-0065</x:v>
      </x:c>
      <x:c r="E66" s="25" t="str">
        <x:v>2026-02-18</x:v>
      </x:c>
      <x:c r="F66" s="25" t="n">
        <x:v>2263</x:v>
      </x:c>
      <x:c r="G66" s="25" t="n">
        <x:v>23.77</x:v>
      </x:c>
      <x:c r="H66" s="25" t="n">
        <x:v>9</x:v>
      </x:c>
      <x:c r="I66" s="25" t="n">
        <x:v>4</x:v>
      </x:c>
      <x:c r="J66" s="25" t="str">
        <x:v>PASS</x:v>
      </x:c>
    </x:row>
    <x:row r="67">
      <x:c r="A67" s="25" t="str">
        <x:v>RC00066</x:v>
      </x:c>
      <x:c r="B67" s="25" t="str">
        <x:v>S003</x:v>
      </x:c>
      <x:c r="C67" s="25" t="str">
        <x:v>RM006</x:v>
      </x:c>
      <x:c r="D67" s="25" t="str">
        <x:v>LOT-S003-0066</x:v>
      </x:c>
      <x:c r="E67" s="25" t="str">
        <x:v>2026-02-18</x:v>
      </x:c>
      <x:c r="F67" s="25" t="n">
        <x:v>4328</x:v>
      </x:c>
      <x:c r="G67" s="25" t="n">
        <x:v>30.6</x:v>
      </x:c>
      <x:c r="H67" s="25" t="n">
        <x:v>9</x:v>
      </x:c>
      <x:c r="I67" s="25" t="n">
        <x:v>7</x:v>
      </x:c>
      <x:c r="J67" s="25" t="str">
        <x:v>PASS</x:v>
      </x:c>
    </x:row>
    <x:row r="68">
      <x:c r="A68" s="25" t="str">
        <x:v>RC00067</x:v>
      </x:c>
      <x:c r="B68" s="25" t="str">
        <x:v>S001</x:v>
      </x:c>
      <x:c r="C68" s="25" t="str">
        <x:v>RM007</x:v>
      </x:c>
      <x:c r="D68" s="25" t="str">
        <x:v>LOT-S001-0067</x:v>
      </x:c>
      <x:c r="E68" s="25" t="str">
        <x:v>2026-02-19</x:v>
      </x:c>
      <x:c r="F68" s="25" t="n">
        <x:v>2621</x:v>
      </x:c>
      <x:c r="G68" s="25" t="n">
        <x:v>9.36</x:v>
      </x:c>
      <x:c r="H68" s="25" t="n">
        <x:v>7</x:v>
      </x:c>
      <x:c r="I68" s="25" t="n">
        <x:v>3</x:v>
      </x:c>
      <x:c r="J68" s="25" t="str">
        <x:v>PASS</x:v>
      </x:c>
    </x:row>
    <x:row r="69">
      <x:c r="A69" s="25" t="str">
        <x:v>RC00068</x:v>
      </x:c>
      <x:c r="B69" s="25" t="str">
        <x:v>S001</x:v>
      </x:c>
      <x:c r="C69" s="25" t="str">
        <x:v>RM008</x:v>
      </x:c>
      <x:c r="D69" s="25" t="str">
        <x:v>LOT-S001-0068</x:v>
      </x:c>
      <x:c r="E69" s="25" t="str">
        <x:v>2026-02-20</x:v>
      </x:c>
      <x:c r="F69" s="25" t="n">
        <x:v>4646</x:v>
      </x:c>
      <x:c r="G69" s="25" t="n">
        <x:v>5.61</x:v>
      </x:c>
      <x:c r="H69" s="25" t="n">
        <x:v>5</x:v>
      </x:c>
      <x:c r="I69" s="25" t="n">
        <x:v>8</x:v>
      </x:c>
      <x:c r="J69" s="25" t="str">
        <x:v>PASS</x:v>
      </x:c>
    </x:row>
    <x:row r="70">
      <x:c r="A70" s="25" t="str">
        <x:v>RC00069</x:v>
      </x:c>
      <x:c r="B70" s="25" t="str">
        <x:v>S005</x:v>
      </x:c>
      <x:c r="C70" s="25" t="str">
        <x:v>RM009</x:v>
      </x:c>
      <x:c r="D70" s="25" t="str">
        <x:v>LOT-S005-0069</x:v>
      </x:c>
      <x:c r="E70" s="25" t="str">
        <x:v>2026-02-21</x:v>
      </x:c>
      <x:c r="F70" s="25" t="n">
        <x:v>17710</x:v>
      </x:c>
      <x:c r="G70" s="25" t="n">
        <x:v>0.42</x:v>
      </x:c>
      <x:c r="H70" s="25" t="n">
        <x:v>4</x:v>
      </x:c>
      <x:c r="I70" s="25" t="n">
        <x:v>3</x:v>
      </x:c>
      <x:c r="J70" s="25" t="str">
        <x:v>PASS</x:v>
      </x:c>
    </x:row>
    <x:row r="71">
      <x:c r="A71" s="25" t="str">
        <x:v>RC00070</x:v>
      </x:c>
      <x:c r="B71" s="25" t="str">
        <x:v>S006</x:v>
      </x:c>
      <x:c r="C71" s="25" t="str">
        <x:v>RM010</x:v>
      </x:c>
      <x:c r="D71" s="25" t="str">
        <x:v>LOT-S006-0070</x:v>
      </x:c>
      <x:c r="E71" s="25" t="str">
        <x:v>2026-02-21</x:v>
      </x:c>
      <x:c r="F71" s="25" t="n">
        <x:v>1998</x:v>
      </x:c>
      <x:c r="G71" s="25" t="n">
        <x:v>17.89</x:v>
      </x:c>
      <x:c r="H71" s="25" t="n">
        <x:v>8</x:v>
      </x:c>
      <x:c r="I71" s="25" t="n">
        <x:v>9</x:v>
      </x:c>
      <x:c r="J71" s="25" t="str">
        <x:v>PASS</x:v>
      </x:c>
    </x:row>
    <x:row r="72">
      <x:c r="A72" s="25" t="str">
        <x:v>RC00071</x:v>
      </x:c>
      <x:c r="B72" s="25" t="str">
        <x:v>S002</x:v>
      </x:c>
      <x:c r="C72" s="25" t="str">
        <x:v>RM001</x:v>
      </x:c>
      <x:c r="D72" s="25" t="str">
        <x:v>LOT-S002-0071</x:v>
      </x:c>
      <x:c r="E72" s="25" t="str">
        <x:v>2026-02-22</x:v>
      </x:c>
      <x:c r="F72" s="25" t="n">
        <x:v>1235</x:v>
      </x:c>
      <x:c r="G72" s="25" t="n">
        <x:v>8.83</x:v>
      </x:c>
      <x:c r="H72" s="25" t="n">
        <x:v>14</x:v>
      </x:c>
      <x:c r="I72" s="25" t="n">
        <x:v>8</x:v>
      </x:c>
      <x:c r="J72" s="25" t="str">
        <x:v>PASS</x:v>
      </x:c>
    </x:row>
    <x:row r="73">
      <x:c r="A73" s="25" t="str">
        <x:v>RC00072</x:v>
      </x:c>
      <x:c r="B73" s="25" t="str">
        <x:v>S004</x:v>
      </x:c>
      <x:c r="C73" s="25" t="str">
        <x:v>RM002</x:v>
      </x:c>
      <x:c r="D73" s="25" t="str">
        <x:v>LOT-S004-0072</x:v>
      </x:c>
      <x:c r="E73" s="25" t="str">
        <x:v>2026-02-23</x:v>
      </x:c>
      <x:c r="F73" s="25" t="n">
        <x:v>1018</x:v>
      </x:c>
      <x:c r="G73" s="25" t="n">
        <x:v>8.75</x:v>
      </x:c>
      <x:c r="H73" s="25" t="n">
        <x:v>18</x:v>
      </x:c>
      <x:c r="I73" s="25" t="n">
        <x:v>0</x:v>
      </x:c>
      <x:c r="J73" s="25" t="str">
        <x:v>PASS</x:v>
      </x:c>
    </x:row>
    <x:row r="74">
      <x:c r="A74" s="25" t="str">
        <x:v>RC00073</x:v>
      </x:c>
      <x:c r="B74" s="25" t="str">
        <x:v>S001</x:v>
      </x:c>
      <x:c r="C74" s="25" t="str">
        <x:v>RM003</x:v>
      </x:c>
      <x:c r="D74" s="25" t="str">
        <x:v>LOT-S001-0073</x:v>
      </x:c>
      <x:c r="E74" s="25" t="str">
        <x:v>2026-02-24</x:v>
      </x:c>
      <x:c r="F74" s="25" t="n">
        <x:v>3868</x:v>
      </x:c>
      <x:c r="G74" s="25" t="n">
        <x:v>7.62</x:v>
      </x:c>
      <x:c r="H74" s="25" t="n">
        <x:v>10</x:v>
      </x:c>
      <x:c r="I74" s="25" t="n">
        <x:v>4</x:v>
      </x:c>
      <x:c r="J74" s="25" t="str">
        <x:v>PASS</x:v>
      </x:c>
    </x:row>
    <x:row r="75">
      <x:c r="A75" s="25" t="str">
        <x:v>RC00074</x:v>
      </x:c>
      <x:c r="B75" s="25" t="str">
        <x:v>S001</x:v>
      </x:c>
      <x:c r="C75" s="25" t="str">
        <x:v>RM004</x:v>
      </x:c>
      <x:c r="D75" s="25" t="str">
        <x:v>LOT-S001-0074</x:v>
      </x:c>
      <x:c r="E75" s="25" t="str">
        <x:v>2026-02-24</x:v>
      </x:c>
      <x:c r="F75" s="25" t="n">
        <x:v>3062</x:v>
      </x:c>
      <x:c r="G75" s="25" t="n">
        <x:v>11.96</x:v>
      </x:c>
      <x:c r="H75" s="25" t="n">
        <x:v>7</x:v>
      </x:c>
      <x:c r="I75" s="25" t="n">
        <x:v>6</x:v>
      </x:c>
      <x:c r="J75" s="25" t="str">
        <x:v>PASS</x:v>
      </x:c>
    </x:row>
    <x:row r="76">
      <x:c r="A76" s="25" t="str">
        <x:v>RC00075</x:v>
      </x:c>
      <x:c r="B76" s="25" t="str">
        <x:v>S003</x:v>
      </x:c>
      <x:c r="C76" s="25" t="str">
        <x:v>RM005</x:v>
      </x:c>
      <x:c r="D76" s="25" t="str">
        <x:v>LOT-S003-0075</x:v>
      </x:c>
      <x:c r="E76" s="25" t="str">
        <x:v>2026-02-25</x:v>
      </x:c>
      <x:c r="F76" s="25" t="n">
        <x:v>2322</x:v>
      </x:c>
      <x:c r="G76" s="25" t="n">
        <x:v>22.61</x:v>
      </x:c>
      <x:c r="H76" s="25" t="n">
        <x:v>11</x:v>
      </x:c>
      <x:c r="I76" s="25" t="n">
        <x:v>4</x:v>
      </x:c>
      <x:c r="J76" s="25" t="str">
        <x:v>PASS</x:v>
      </x:c>
    </x:row>
    <x:row r="77">
      <x:c r="A77" s="25" t="str">
        <x:v>RC00076</x:v>
      </x:c>
      <x:c r="B77" s="25" t="str">
        <x:v>S003</x:v>
      </x:c>
      <x:c r="C77" s="25" t="str">
        <x:v>RM006</x:v>
      </x:c>
      <x:c r="D77" s="25" t="str">
        <x:v>LOT-S003-0076</x:v>
      </x:c>
      <x:c r="E77" s="25" t="str">
        <x:v>2026-02-26</x:v>
      </x:c>
      <x:c r="F77" s="25" t="n">
        <x:v>1406</x:v>
      </x:c>
      <x:c r="G77" s="25" t="n">
        <x:v>31.01</x:v>
      </x:c>
      <x:c r="H77" s="25" t="n">
        <x:v>10</x:v>
      </x:c>
      <x:c r="I77" s="25" t="n">
        <x:v>3</x:v>
      </x:c>
      <x:c r="J77" s="25" t="str">
        <x:v>PASS</x:v>
      </x:c>
    </x:row>
    <x:row r="78">
      <x:c r="A78" s="25" t="str">
        <x:v>RC00077</x:v>
      </x:c>
      <x:c r="B78" s="25" t="str">
        <x:v>S001</x:v>
      </x:c>
      <x:c r="C78" s="25" t="str">
        <x:v>RM007</x:v>
      </x:c>
      <x:c r="D78" s="25" t="str">
        <x:v>LOT-S001-0077</x:v>
      </x:c>
      <x:c r="E78" s="25" t="str">
        <x:v>2026-02-27</x:v>
      </x:c>
      <x:c r="F78" s="25" t="n">
        <x:v>1675</x:v>
      </x:c>
      <x:c r="G78" s="25" t="n">
        <x:v>9.89</x:v>
      </x:c>
      <x:c r="H78" s="25" t="n">
        <x:v>10</x:v>
      </x:c>
      <x:c r="I78" s="25" t="n">
        <x:v>7</x:v>
      </x:c>
      <x:c r="J78" s="25" t="str">
        <x:v>PASS</x:v>
      </x:c>
    </x:row>
    <x:row r="79">
      <x:c r="A79" s="25" t="str">
        <x:v>RC00078</x:v>
      </x:c>
      <x:c r="B79" s="25" t="str">
        <x:v>S001</x:v>
      </x:c>
      <x:c r="C79" s="25" t="str">
        <x:v>RM008</x:v>
      </x:c>
      <x:c r="D79" s="25" t="str">
        <x:v>LOT-S001-0078</x:v>
      </x:c>
      <x:c r="E79" s="25" t="str">
        <x:v>2026-02-27</x:v>
      </x:c>
      <x:c r="F79" s="25" t="n">
        <x:v>2694</x:v>
      </x:c>
      <x:c r="G79" s="25" t="n">
        <x:v>5.25</x:v>
      </x:c>
      <x:c r="H79" s="25" t="n">
        <x:v>10</x:v>
      </x:c>
      <x:c r="I79" s="25" t="n">
        <x:v>3</x:v>
      </x:c>
      <x:c r="J79" s="25" t="str">
        <x:v>PASS</x:v>
      </x:c>
    </x:row>
    <x:row r="80">
      <x:c r="A80" s="25" t="str">
        <x:v>RC00079</x:v>
      </x:c>
      <x:c r="B80" s="25" t="str">
        <x:v>S005</x:v>
      </x:c>
      <x:c r="C80" s="25" t="str">
        <x:v>RM009</x:v>
      </x:c>
      <x:c r="D80" s="25" t="str">
        <x:v>LOT-S005-0079</x:v>
      </x:c>
      <x:c r="E80" s="25" t="str">
        <x:v>2026-02-28</x:v>
      </x:c>
      <x:c r="F80" s="25" t="n">
        <x:v>8685</x:v>
      </x:c>
      <x:c r="G80" s="25" t="n">
        <x:v>0.41</x:v>
      </x:c>
      <x:c r="H80" s="25" t="n">
        <x:v>4</x:v>
      </x:c>
      <x:c r="I80" s="25" t="n">
        <x:v>8</x:v>
      </x:c>
      <x:c r="J80" s="25" t="str">
        <x:v>PASS</x:v>
      </x:c>
    </x:row>
    <x:row r="81">
      <x:c r="A81" s="25" t="str">
        <x:v>RC00080</x:v>
      </x:c>
      <x:c r="B81" s="25" t="str">
        <x:v>S006</x:v>
      </x:c>
      <x:c r="C81" s="25" t="str">
        <x:v>RM010</x:v>
      </x:c>
      <x:c r="D81" s="25" t="str">
        <x:v>LOT-S006-0080</x:v>
      </x:c>
      <x:c r="E81" s="25" t="str">
        <x:v>2026-03-01</x:v>
      </x:c>
      <x:c r="F81" s="25" t="n">
        <x:v>2628</x:v>
      </x:c>
      <x:c r="G81" s="25" t="n">
        <x:v>19.24</x:v>
      </x:c>
      <x:c r="H81" s="25" t="n">
        <x:v>5</x:v>
      </x:c>
      <x:c r="I81" s="25" t="n">
        <x:v>0</x:v>
      </x:c>
      <x:c r="J81" s="25" t="str">
        <x:v>PASS</x:v>
      </x:c>
    </x:row>
    <x:row r="82">
      <x:c r="A82" s="25" t="str">
        <x:v>RC00081</x:v>
      </x:c>
      <x:c r="B82" s="25" t="str">
        <x:v>S002</x:v>
      </x:c>
      <x:c r="C82" s="25" t="str">
        <x:v>RM001</x:v>
      </x:c>
      <x:c r="D82" s="25" t="str">
        <x:v>LOT-S002-0081</x:v>
      </x:c>
      <x:c r="E82" s="25" t="str">
        <x:v>2026-03-02</x:v>
      </x:c>
      <x:c r="F82" s="25" t="n">
        <x:v>3859</x:v>
      </x:c>
      <x:c r="G82" s="25" t="n">
        <x:v>8.72</x:v>
      </x:c>
      <x:c r="H82" s="25" t="n">
        <x:v>12</x:v>
      </x:c>
      <x:c r="I82" s="25" t="n">
        <x:v>0</x:v>
      </x:c>
      <x:c r="J82" s="25" t="str">
        <x:v>PASS</x:v>
      </x:c>
    </x:row>
    <x:row r="83">
      <x:c r="A83" s="25" t="str">
        <x:v>RC00082</x:v>
      </x:c>
      <x:c r="B83" s="25" t="str">
        <x:v>S004</x:v>
      </x:c>
      <x:c r="C83" s="25" t="str">
        <x:v>RM002</x:v>
      </x:c>
      <x:c r="D83" s="25" t="str">
        <x:v>LOT-S004-0082</x:v>
      </x:c>
      <x:c r="E83" s="25" t="str">
        <x:v>2026-03-02</x:v>
      </x:c>
      <x:c r="F83" s="25" t="n">
        <x:v>3919</x:v>
      </x:c>
      <x:c r="G83" s="25" t="n">
        <x:v>8.99</x:v>
      </x:c>
      <x:c r="H83" s="25" t="n">
        <x:v>13</x:v>
      </x:c>
      <x:c r="I83" s="25" t="n">
        <x:v>42</x:v>
      </x:c>
      <x:c r="J83" s="25" t="str">
        <x:v>FAIL</x:v>
      </x:c>
    </x:row>
    <x:row r="84">
      <x:c r="A84" s="25" t="str">
        <x:v>RC00083</x:v>
      </x:c>
      <x:c r="B84" s="25" t="str">
        <x:v>S001</x:v>
      </x:c>
      <x:c r="C84" s="25" t="str">
        <x:v>RM003</x:v>
      </x:c>
      <x:c r="D84" s="25" t="str">
        <x:v>LOT-S001-0083</x:v>
      </x:c>
      <x:c r="E84" s="25" t="str">
        <x:v>2026-03-03</x:v>
      </x:c>
      <x:c r="F84" s="25" t="n">
        <x:v>1032</x:v>
      </x:c>
      <x:c r="G84" s="25" t="n">
        <x:v>7.98</x:v>
      </x:c>
      <x:c r="H84" s="25" t="n">
        <x:v>7</x:v>
      </x:c>
      <x:c r="I84" s="25" t="n">
        <x:v>10</x:v>
      </x:c>
      <x:c r="J84" s="25" t="str">
        <x:v>PASS</x:v>
      </x:c>
    </x:row>
    <x:row r="85">
      <x:c r="A85" s="25" t="str">
        <x:v>RC00084</x:v>
      </x:c>
      <x:c r="B85" s="25" t="str">
        <x:v>S001</x:v>
      </x:c>
      <x:c r="C85" s="25" t="str">
        <x:v>RM004</x:v>
      </x:c>
      <x:c r="D85" s="25" t="str">
        <x:v>LOT-S001-0084</x:v>
      </x:c>
      <x:c r="E85" s="25" t="str">
        <x:v>2026-03-04</x:v>
      </x:c>
      <x:c r="F85" s="25" t="n">
        <x:v>4477</x:v>
      </x:c>
      <x:c r="G85" s="25" t="n">
        <x:v>12.06</x:v>
      </x:c>
      <x:c r="H85" s="25" t="n">
        <x:v>5</x:v>
      </x:c>
      <x:c r="I85" s="25" t="n">
        <x:v>10</x:v>
      </x:c>
      <x:c r="J85" s="25" t="str">
        <x:v>PASS</x:v>
      </x:c>
    </x:row>
    <x:row r="86">
      <x:c r="A86" s="25" t="str">
        <x:v>RC00085</x:v>
      </x:c>
      <x:c r="B86" s="25" t="str">
        <x:v>S003</x:v>
      </x:c>
      <x:c r="C86" s="25" t="str">
        <x:v>RM005</x:v>
      </x:c>
      <x:c r="D86" s="25" t="str">
        <x:v>LOT-S003-0085</x:v>
      </x:c>
      <x:c r="E86" s="25" t="str">
        <x:v>2026-03-05</x:v>
      </x:c>
      <x:c r="F86" s="25" t="n">
        <x:v>2180</x:v>
      </x:c>
      <x:c r="G86" s="25" t="n">
        <x:v>21.7</x:v>
      </x:c>
      <x:c r="H86" s="25" t="n">
        <x:v>8</x:v>
      </x:c>
      <x:c r="I86" s="25" t="n">
        <x:v>4</x:v>
      </x:c>
      <x:c r="J86" s="25" t="str">
        <x:v>PASS</x:v>
      </x:c>
    </x:row>
    <x:row r="87">
      <x:c r="A87" s="25" t="str">
        <x:v>RC00086</x:v>
      </x:c>
      <x:c r="B87" s="25" t="str">
        <x:v>S003</x:v>
      </x:c>
      <x:c r="C87" s="25" t="str">
        <x:v>RM006</x:v>
      </x:c>
      <x:c r="D87" s="25" t="str">
        <x:v>LOT-S003-0086</x:v>
      </x:c>
      <x:c r="E87" s="25" t="str">
        <x:v>2026-03-05</x:v>
      </x:c>
      <x:c r="F87" s="25" t="n">
        <x:v>3859</x:v>
      </x:c>
      <x:c r="G87" s="25" t="n">
        <x:v>33.17</x:v>
      </x:c>
      <x:c r="H87" s="25" t="n">
        <x:v>11</x:v>
      </x:c>
      <x:c r="I87" s="25" t="n">
        <x:v>9</x:v>
      </x:c>
      <x:c r="J87" s="25" t="str">
        <x:v>PASS</x:v>
      </x:c>
    </x:row>
    <x:row r="88">
      <x:c r="A88" s="25" t="str">
        <x:v>RC00087</x:v>
      </x:c>
      <x:c r="B88" s="25" t="str">
        <x:v>S001</x:v>
      </x:c>
      <x:c r="C88" s="25" t="str">
        <x:v>RM007</x:v>
      </x:c>
      <x:c r="D88" s="25" t="str">
        <x:v>LOT-S001-0087</x:v>
      </x:c>
      <x:c r="E88" s="25" t="str">
        <x:v>2026-03-06</x:v>
      </x:c>
      <x:c r="F88" s="25" t="n">
        <x:v>3741</x:v>
      </x:c>
      <x:c r="G88" s="25" t="n">
        <x:v>9.46</x:v>
      </x:c>
      <x:c r="H88" s="25" t="n">
        <x:v>5</x:v>
      </x:c>
      <x:c r="I88" s="25" t="n">
        <x:v>8</x:v>
      </x:c>
      <x:c r="J88" s="25" t="str">
        <x:v>PASS</x:v>
      </x:c>
    </x:row>
    <x:row r="89">
      <x:c r="A89" s="25" t="str">
        <x:v>RC00088</x:v>
      </x:c>
      <x:c r="B89" s="25" t="str">
        <x:v>S001</x:v>
      </x:c>
      <x:c r="C89" s="25" t="str">
        <x:v>RM008</x:v>
      </x:c>
      <x:c r="D89" s="25" t="str">
        <x:v>LOT-S001-0088</x:v>
      </x:c>
      <x:c r="E89" s="25" t="str">
        <x:v>2026-03-07</x:v>
      </x:c>
      <x:c r="F89" s="25" t="n">
        <x:v>3965</x:v>
      </x:c>
      <x:c r="G89" s="25" t="n">
        <x:v>5.2</x:v>
      </x:c>
      <x:c r="H89" s="25" t="n">
        <x:v>9</x:v>
      </x:c>
      <x:c r="I89" s="25" t="n">
        <x:v>1</x:v>
      </x:c>
      <x:c r="J89" s="25" t="str">
        <x:v>PASS</x:v>
      </x:c>
    </x:row>
    <x:row r="90">
      <x:c r="A90" s="25" t="str">
        <x:v>RC00089</x:v>
      </x:c>
      <x:c r="B90" s="25" t="str">
        <x:v>S005</x:v>
      </x:c>
      <x:c r="C90" s="25" t="str">
        <x:v>RM009</x:v>
      </x:c>
      <x:c r="D90" s="25" t="str">
        <x:v>LOT-S005-0089</x:v>
      </x:c>
      <x:c r="E90" s="25" t="str">
        <x:v>2026-03-08</x:v>
      </x:c>
      <x:c r="F90" s="25" t="n">
        <x:v>17631</x:v>
      </x:c>
      <x:c r="G90" s="25" t="n">
        <x:v>0.44</x:v>
      </x:c>
      <x:c r="H90" s="25" t="n">
        <x:v>3</x:v>
      </x:c>
      <x:c r="I90" s="25" t="n">
        <x:v>1</x:v>
      </x:c>
      <x:c r="J90" s="25" t="str">
        <x:v>PASS</x:v>
      </x:c>
    </x:row>
    <x:row r="91">
      <x:c r="A91" s="25" t="str">
        <x:v>RC00090</x:v>
      </x:c>
      <x:c r="B91" s="25" t="str">
        <x:v>S006</x:v>
      </x:c>
      <x:c r="C91" s="25" t="str">
        <x:v>RM010</x:v>
      </x:c>
      <x:c r="D91" s="25" t="str">
        <x:v>LOT-S006-0090</x:v>
      </x:c>
      <x:c r="E91" s="25" t="str">
        <x:v>2026-03-08</x:v>
      </x:c>
      <x:c r="F91" s="25" t="n">
        <x:v>3982</x:v>
      </x:c>
      <x:c r="G91" s="25" t="n">
        <x:v>19.35</x:v>
      </x:c>
      <x:c r="H91" s="25" t="n">
        <x:v>9</x:v>
      </x:c>
      <x:c r="I91" s="25" t="n">
        <x:v>7</x:v>
      </x:c>
      <x:c r="J91" s="25" t="str">
        <x:v>PASS</x:v>
      </x:c>
    </x:row>
    <x:row r="92">
      <x:c r="A92" s="25" t="str">
        <x:v>RC00091</x:v>
      </x:c>
      <x:c r="B92" s="25" t="str">
        <x:v>S004</x:v>
      </x:c>
      <x:c r="C92" s="25" t="str">
        <x:v>RM001</x:v>
      </x:c>
      <x:c r="D92" s="25" t="str">
        <x:v>LOT-S004-0091</x:v>
      </x:c>
      <x:c r="E92" s="25" t="str">
        <x:v>2026-03-09</x:v>
      </x:c>
      <x:c r="F92" s="25" t="n">
        <x:v>3592</x:v>
      </x:c>
      <x:c r="G92" s="25" t="n">
        <x:v>8.67</x:v>
      </x:c>
      <x:c r="H92" s="25" t="n">
        <x:v>14</x:v>
      </x:c>
      <x:c r="I92" s="25" t="n">
        <x:v>32</x:v>
      </x:c>
      <x:c r="J92" s="25" t="str">
        <x:v>FAIL</x:v>
      </x:c>
    </x:row>
    <x:row r="93">
      <x:c r="A93" s="25" t="str">
        <x:v>RC00092</x:v>
      </x:c>
      <x:c r="B93" s="25" t="str">
        <x:v>S004</x:v>
      </x:c>
      <x:c r="C93" s="25" t="str">
        <x:v>RM002</x:v>
      </x:c>
      <x:c r="D93" s="25" t="str">
        <x:v>LOT-S004-0092</x:v>
      </x:c>
      <x:c r="E93" s="25" t="str">
        <x:v>2026-03-10</x:v>
      </x:c>
      <x:c r="F93" s="25" t="n">
        <x:v>1579</x:v>
      </x:c>
      <x:c r="G93" s="25" t="n">
        <x:v>8.94</x:v>
      </x:c>
      <x:c r="H93" s="25" t="n">
        <x:v>17</x:v>
      </x:c>
      <x:c r="I93" s="25" t="n">
        <x:v>39</x:v>
      </x:c>
      <x:c r="J93" s="25" t="str">
        <x:v>FAIL</x:v>
      </x:c>
    </x:row>
    <x:row r="94">
      <x:c r="A94" s="25" t="str">
        <x:v>RC00093</x:v>
      </x:c>
      <x:c r="B94" s="25" t="str">
        <x:v>S001</x:v>
      </x:c>
      <x:c r="C94" s="25" t="str">
        <x:v>RM003</x:v>
      </x:c>
      <x:c r="D94" s="25" t="str">
        <x:v>LOT-S001-0093</x:v>
      </x:c>
      <x:c r="E94" s="25" t="str">
        <x:v>2026-03-11</x:v>
      </x:c>
      <x:c r="F94" s="25" t="n">
        <x:v>1958</x:v>
      </x:c>
      <x:c r="G94" s="25" t="n">
        <x:v>7.96</x:v>
      </x:c>
      <x:c r="H94" s="25" t="n">
        <x:v>6</x:v>
      </x:c>
      <x:c r="I94" s="25" t="n">
        <x:v>2</x:v>
      </x:c>
      <x:c r="J94" s="25" t="str">
        <x:v>PASS</x:v>
      </x:c>
    </x:row>
    <x:row r="95">
      <x:c r="A95" s="25" t="str">
        <x:v>RC00094</x:v>
      </x:c>
      <x:c r="B95" s="25" t="str">
        <x:v>S001</x:v>
      </x:c>
      <x:c r="C95" s="25" t="str">
        <x:v>RM004</x:v>
      </x:c>
      <x:c r="D95" s="25" t="str">
        <x:v>LOT-S001-0094</x:v>
      </x:c>
      <x:c r="E95" s="25" t="str">
        <x:v>2026-03-11</x:v>
      </x:c>
      <x:c r="F95" s="25" t="n">
        <x:v>4356</x:v>
      </x:c>
      <x:c r="G95" s="25" t="n">
        <x:v>11.96</x:v>
      </x:c>
      <x:c r="H95" s="25" t="n">
        <x:v>10</x:v>
      </x:c>
      <x:c r="I95" s="25" t="n">
        <x:v>3</x:v>
      </x:c>
      <x:c r="J95" s="25" t="str">
        <x:v>PASS</x:v>
      </x:c>
    </x:row>
    <x:row r="96">
      <x:c r="A96" s="25" t="str">
        <x:v>RC00095</x:v>
      </x:c>
      <x:c r="B96" s="25" t="str">
        <x:v>S003</x:v>
      </x:c>
      <x:c r="C96" s="25" t="str">
        <x:v>RM005</x:v>
      </x:c>
      <x:c r="D96" s="25" t="str">
        <x:v>LOT-S003-0095</x:v>
      </x:c>
      <x:c r="E96" s="25" t="str">
        <x:v>2026-03-12</x:v>
      </x:c>
      <x:c r="F96" s="25" t="n">
        <x:v>1778</x:v>
      </x:c>
      <x:c r="G96" s="25" t="n">
        <x:v>22.13</x:v>
      </x:c>
      <x:c r="H96" s="25" t="n">
        <x:v>13</x:v>
      </x:c>
      <x:c r="I96" s="25" t="n">
        <x:v>8</x:v>
      </x:c>
      <x:c r="J96" s="25" t="str">
        <x:v>PASS</x:v>
      </x:c>
    </x:row>
    <x:row r="97">
      <x:c r="A97" s="25" t="str">
        <x:v>RC00096</x:v>
      </x:c>
      <x:c r="B97" s="25" t="str">
        <x:v>S003</x:v>
      </x:c>
      <x:c r="C97" s="25" t="str">
        <x:v>RM006</x:v>
      </x:c>
      <x:c r="D97" s="25" t="str">
        <x:v>LOT-S003-0096</x:v>
      </x:c>
      <x:c r="E97" s="25" t="str">
        <x:v>2026-03-13</x:v>
      </x:c>
      <x:c r="F97" s="25" t="n">
        <x:v>3531</x:v>
      </x:c>
      <x:c r="G97" s="25" t="n">
        <x:v>33.05</x:v>
      </x:c>
      <x:c r="H97" s="25" t="n">
        <x:v>8</x:v>
      </x:c>
      <x:c r="I97" s="25" t="n">
        <x:v>0</x:v>
      </x:c>
      <x:c r="J97" s="25" t="str">
        <x:v>PASS</x:v>
      </x:c>
    </x:row>
    <x:row r="98">
      <x:c r="A98" s="25" t="str">
        <x:v>RC00097</x:v>
      </x:c>
      <x:c r="B98" s="25" t="str">
        <x:v>S001</x:v>
      </x:c>
      <x:c r="C98" s="25" t="str">
        <x:v>RM007</x:v>
      </x:c>
      <x:c r="D98" s="25" t="str">
        <x:v>LOT-S001-0097</x:v>
      </x:c>
      <x:c r="E98" s="25" t="str">
        <x:v>2026-03-14</x:v>
      </x:c>
      <x:c r="F98" s="25" t="n">
        <x:v>1362</x:v>
      </x:c>
      <x:c r="G98" s="25" t="n">
        <x:v>9.73</x:v>
      </x:c>
      <x:c r="H98" s="25" t="n">
        <x:v>6</x:v>
      </x:c>
      <x:c r="I98" s="25" t="n">
        <x:v>0</x:v>
      </x:c>
      <x:c r="J98" s="25" t="str">
        <x:v>PASS</x:v>
      </x:c>
    </x:row>
    <x:row r="99">
      <x:c r="A99" s="25" t="str">
        <x:v>RC00098</x:v>
      </x:c>
      <x:c r="B99" s="25" t="str">
        <x:v>S001</x:v>
      </x:c>
      <x:c r="C99" s="25" t="str">
        <x:v>RM008</x:v>
      </x:c>
      <x:c r="D99" s="25" t="str">
        <x:v>LOT-S001-0098</x:v>
      </x:c>
      <x:c r="E99" s="25" t="str">
        <x:v>2026-03-14</x:v>
      </x:c>
      <x:c r="F99" s="25" t="n">
        <x:v>1895</x:v>
      </x:c>
      <x:c r="G99" s="25" t="n">
        <x:v>5.61</x:v>
      </x:c>
      <x:c r="H99" s="25" t="n">
        <x:v>8</x:v>
      </x:c>
      <x:c r="I99" s="25" t="n">
        <x:v>4</x:v>
      </x:c>
      <x:c r="J99" s="25" t="str">
        <x:v>PASS</x:v>
      </x:c>
    </x:row>
    <x:row r="100">
      <x:c r="A100" s="25" t="str">
        <x:v>RC00099</x:v>
      </x:c>
      <x:c r="B100" s="25" t="str">
        <x:v>S005</x:v>
      </x:c>
      <x:c r="C100" s="25" t="str">
        <x:v>RM009</x:v>
      </x:c>
      <x:c r="D100" s="25" t="str">
        <x:v>LOT-S005-0099</x:v>
      </x:c>
      <x:c r="E100" s="25" t="str">
        <x:v>2026-03-15</x:v>
      </x:c>
      <x:c r="F100" s="25" t="n">
        <x:v>6961</x:v>
      </x:c>
      <x:c r="G100" s="25" t="n">
        <x:v>0.41</x:v>
      </x:c>
      <x:c r="H100" s="25" t="n">
        <x:v>5</x:v>
      </x:c>
      <x:c r="I100" s="25" t="n">
        <x:v>3</x:v>
      </x:c>
      <x:c r="J100" s="25" t="str">
        <x:v>PASS</x:v>
      </x:c>
    </x:row>
    <x:row r="101">
      <x:c r="A101" s="23" t="str">
        <x:v>RC00100</x:v>
      </x:c>
      <x:c r="B101" s="23" t="str">
        <x:v>S006</x:v>
      </x:c>
      <x:c r="C101" s="23" t="str">
        <x:v>RM010</x:v>
      </x:c>
      <x:c r="D101" s="23" t="str">
        <x:v>LOT-S006-0100</x:v>
      </x:c>
      <x:c r="E101" s="23" t="str">
        <x:v>2026-03-16</x:v>
      </x:c>
      <x:c r="F101" s="23" t="n">
        <x:v>4001</x:v>
      </x:c>
      <x:c r="G101" s="23" t="n">
        <x:v>18.93</x:v>
      </x:c>
      <x:c r="H101" s="23" t="n">
        <x:v>9</x:v>
      </x:c>
      <x:c r="I101" s="23" t="n">
        <x:v>1</x:v>
      </x:c>
      <x:c r="J101" s="23" t="str">
        <x:v>PASS</x:v>
      </x:c>
    </x:row>
    <x:row r="102">
      <x:c r="A102" s="23" t="str">
        <x:v>RC00101</x:v>
      </x:c>
      <x:c r="B102" s="23" t="str">
        <x:v>S002</x:v>
      </x:c>
      <x:c r="C102" s="23" t="str">
        <x:v>RM001</x:v>
      </x:c>
      <x:c r="D102" s="23" t="str">
        <x:v>LOT-S002-0101</x:v>
      </x:c>
      <x:c r="E102" s="23" t="str">
        <x:v>2026-03-17</x:v>
      </x:c>
      <x:c r="F102" s="23" t="n">
        <x:v>1301</x:v>
      </x:c>
      <x:c r="G102" s="23" t="n">
        <x:v>8.08</x:v>
      </x:c>
      <x:c r="H102" s="23" t="n">
        <x:v>15</x:v>
      </x:c>
      <x:c r="I102" s="23" t="n">
        <x:v>10</x:v>
      </x:c>
      <x:c r="J102" s="23" t="str">
        <x:v>PASS</x:v>
      </x:c>
    </x:row>
    <x:row r="103">
      <x:c r="A103" s="23" t="str">
        <x:v>RC00102</x:v>
      </x:c>
      <x:c r="B103" s="23" t="str">
        <x:v>S004</x:v>
      </x:c>
      <x:c r="C103" s="23" t="str">
        <x:v>RM002</x:v>
      </x:c>
      <x:c r="D103" s="23" t="str">
        <x:v>LOT-S004-0102</x:v>
      </x:c>
      <x:c r="E103" s="23" t="str">
        <x:v>2026-03-17</x:v>
      </x:c>
      <x:c r="F103" s="23" t="n">
        <x:v>4612</x:v>
      </x:c>
      <x:c r="G103" s="23" t="n">
        <x:v>9.13</x:v>
      </x:c>
      <x:c r="H103" s="23" t="n">
        <x:v>18</x:v>
      </x:c>
      <x:c r="I103" s="23" t="n">
        <x:v>63</x:v>
      </x:c>
      <x:c r="J103" s="23" t="str">
        <x:v>FAIL</x:v>
      </x:c>
    </x:row>
    <x:row r="104">
      <x:c r="A104" s="23" t="str">
        <x:v>RC00103</x:v>
      </x:c>
      <x:c r="B104" s="23" t="str">
        <x:v>S001</x:v>
      </x:c>
      <x:c r="C104" s="23" t="str">
        <x:v>RM003</x:v>
      </x:c>
      <x:c r="D104" s="23" t="str">
        <x:v>LOT-S001-0103</x:v>
      </x:c>
      <x:c r="E104" s="23" t="str">
        <x:v>2026-03-18</x:v>
      </x:c>
      <x:c r="F104" s="23" t="n">
        <x:v>1730</x:v>
      </x:c>
      <x:c r="G104" s="23" t="n">
        <x:v>8.16</x:v>
      </x:c>
      <x:c r="H104" s="23" t="n">
        <x:v>9</x:v>
      </x:c>
      <x:c r="I104" s="23" t="n">
        <x:v>9</x:v>
      </x:c>
      <x:c r="J104" s="23" t="str">
        <x:v>PASS</x:v>
      </x:c>
    </x:row>
    <x:row r="105">
      <x:c r="A105" s="23" t="str">
        <x:v>RC00104</x:v>
      </x:c>
      <x:c r="B105" s="23" t="str">
        <x:v>S001</x:v>
      </x:c>
      <x:c r="C105" s="23" t="str">
        <x:v>RM004</x:v>
      </x:c>
      <x:c r="D105" s="23" t="str">
        <x:v>LOT-S001-0104</x:v>
      </x:c>
      <x:c r="E105" s="23" t="str">
        <x:v>2026-03-19</x:v>
      </x:c>
      <x:c r="F105" s="23" t="n">
        <x:v>3395</x:v>
      </x:c>
      <x:c r="G105" s="23" t="n">
        <x:v>12.2</x:v>
      </x:c>
      <x:c r="H105" s="23" t="n">
        <x:v>8</x:v>
      </x:c>
      <x:c r="I105" s="23" t="n">
        <x:v>1</x:v>
      </x:c>
      <x:c r="J105" s="23" t="str">
        <x:v>PASS</x:v>
      </x:c>
    </x:row>
    <x:row r="106">
      <x:c r="A106" s="23" t="str">
        <x:v>RC00105</x:v>
      </x:c>
      <x:c r="B106" s="23" t="str">
        <x:v>S003</x:v>
      </x:c>
      <x:c r="C106" s="23" t="str">
        <x:v>RM005</x:v>
      </x:c>
      <x:c r="D106" s="23" t="str">
        <x:v>LOT-S003-0105</x:v>
      </x:c>
      <x:c r="E106" s="23" t="str">
        <x:v>2026-03-20</x:v>
      </x:c>
      <x:c r="F106" s="23" t="n">
        <x:v>1461</x:v>
      </x:c>
      <x:c r="G106" s="23" t="n">
        <x:v>22.64</x:v>
      </x:c>
      <x:c r="H106" s="23" t="n">
        <x:v>11</x:v>
      </x:c>
      <x:c r="I106" s="23" t="n">
        <x:v>1</x:v>
      </x:c>
      <x:c r="J106" s="23" t="str">
        <x:v>PASS</x:v>
      </x:c>
    </x:row>
    <x:row r="107">
      <x:c r="A107" s="23" t="str">
        <x:v>RC00106</x:v>
      </x:c>
      <x:c r="B107" s="23" t="str">
        <x:v>S003</x:v>
      </x:c>
      <x:c r="C107" s="23" t="str">
        <x:v>RM006</x:v>
      </x:c>
      <x:c r="D107" s="23" t="str">
        <x:v>LOT-S003-0106</x:v>
      </x:c>
      <x:c r="E107" s="23" t="str">
        <x:v>2026-03-20</x:v>
      </x:c>
      <x:c r="F107" s="23" t="n">
        <x:v>1866</x:v>
      </x:c>
      <x:c r="G107" s="23" t="n">
        <x:v>32.52</x:v>
      </x:c>
      <x:c r="H107" s="23" t="n">
        <x:v>11</x:v>
      </x:c>
      <x:c r="I107" s="23" t="n">
        <x:v>10</x:v>
      </x:c>
      <x:c r="J107" s="23" t="str">
        <x:v>PASS</x:v>
      </x:c>
    </x:row>
    <x:row r="108">
      <x:c r="A108" s="23" t="str">
        <x:v>RC00107</x:v>
      </x:c>
      <x:c r="B108" s="23" t="str">
        <x:v>S001</x:v>
      </x:c>
      <x:c r="C108" s="23" t="str">
        <x:v>RM007</x:v>
      </x:c>
      <x:c r="D108" s="23" t="str">
        <x:v>LOT-S001-0107</x:v>
      </x:c>
      <x:c r="E108" s="23" t="str">
        <x:v>2026-03-21</x:v>
      </x:c>
      <x:c r="F108" s="23" t="n">
        <x:v>4433</x:v>
      </x:c>
      <x:c r="G108" s="23" t="n">
        <x:v>9.63</x:v>
      </x:c>
      <x:c r="H108" s="23" t="n">
        <x:v>6</x:v>
      </x:c>
      <x:c r="I108" s="23" t="n">
        <x:v>10</x:v>
      </x:c>
      <x:c r="J108" s="23" t="str">
        <x:v>PASS</x:v>
      </x:c>
    </x:row>
    <x:row r="109">
      <x:c r="A109" s="23" t="str">
        <x:v>RC00108</x:v>
      </x:c>
      <x:c r="B109" s="23" t="str">
        <x:v>S001</x:v>
      </x:c>
      <x:c r="C109" s="23" t="str">
        <x:v>RM008</x:v>
      </x:c>
      <x:c r="D109" s="23" t="str">
        <x:v>LOT-S001-0108</x:v>
      </x:c>
      <x:c r="E109" s="23" t="str">
        <x:v>2026-03-22</x:v>
      </x:c>
      <x:c r="F109" s="23" t="n">
        <x:v>2589</x:v>
      </x:c>
      <x:c r="G109" s="23" t="n">
        <x:v>5.69</x:v>
      </x:c>
      <x:c r="H109" s="23" t="n">
        <x:v>10</x:v>
      </x:c>
      <x:c r="I109" s="23" t="n">
        <x:v>0</x:v>
      </x:c>
      <x:c r="J109" s="23" t="str">
        <x:v>PASS</x:v>
      </x:c>
    </x:row>
    <x:row r="110">
      <x:c r="A110" s="23" t="str">
        <x:v>RC00109</x:v>
      </x:c>
      <x:c r="B110" s="23" t="str">
        <x:v>S005</x:v>
      </x:c>
      <x:c r="C110" s="23" t="str">
        <x:v>RM009</x:v>
      </x:c>
      <x:c r="D110" s="23" t="str">
        <x:v>LOT-S005-0109</x:v>
      </x:c>
      <x:c r="E110" s="23" t="str">
        <x:v>2026-03-23</x:v>
      </x:c>
      <x:c r="F110" s="23" t="n">
        <x:v>5864</x:v>
      </x:c>
      <x:c r="G110" s="23" t="n">
        <x:v>0.44</x:v>
      </x:c>
      <x:c r="H110" s="23" t="n">
        <x:v>7</x:v>
      </x:c>
      <x:c r="I110" s="23" t="n">
        <x:v>9</x:v>
      </x:c>
      <x:c r="J110" s="23" t="str">
        <x:v>PASS</x:v>
      </x:c>
    </x:row>
    <x:row r="111">
      <x:c r="A111" s="23" t="str">
        <x:v>RC00110</x:v>
      </x:c>
      <x:c r="B111" s="23" t="str">
        <x:v>S006</x:v>
      </x:c>
      <x:c r="C111" s="23" t="str">
        <x:v>RM010</x:v>
      </x:c>
      <x:c r="D111" s="23" t="str">
        <x:v>LOT-S006-0110</x:v>
      </x:c>
      <x:c r="E111" s="23" t="str">
        <x:v>2026-03-23</x:v>
      </x:c>
      <x:c r="F111" s="23" t="n">
        <x:v>2616</x:v>
      </x:c>
      <x:c r="G111" s="23" t="n">
        <x:v>19.43</x:v>
      </x:c>
      <x:c r="H111" s="23" t="n">
        <x:v>6</x:v>
      </x:c>
      <x:c r="I111" s="23" t="n">
        <x:v>8</x:v>
      </x:c>
      <x:c r="J111" s="23" t="str">
        <x:v>PASS</x:v>
      </x:c>
    </x:row>
    <x:row r="112">
      <x:c r="A112" s="23" t="str">
        <x:v>RC00111</x:v>
      </x:c>
      <x:c r="B112" s="23" t="str">
        <x:v>S002</x:v>
      </x:c>
      <x:c r="C112" s="23" t="str">
        <x:v>RM001</x:v>
      </x:c>
      <x:c r="D112" s="23" t="str">
        <x:v>LOT-S002-0111</x:v>
      </x:c>
      <x:c r="E112" s="23" t="str">
        <x:v>2026-03-24</x:v>
      </x:c>
      <x:c r="F112" s="23" t="n">
        <x:v>3843</x:v>
      </x:c>
      <x:c r="G112" s="23" t="n">
        <x:v>8.1</x:v>
      </x:c>
      <x:c r="H112" s="23" t="n">
        <x:v>14</x:v>
      </x:c>
      <x:c r="I112" s="23" t="n">
        <x:v>6</x:v>
      </x:c>
      <x:c r="J112" s="23" t="str">
        <x:v>PASS</x:v>
      </x:c>
    </x:row>
    <x:row r="113">
      <x:c r="A113" s="23" t="str">
        <x:v>RC00112</x:v>
      </x:c>
      <x:c r="B113" s="23" t="str">
        <x:v>S004</x:v>
      </x:c>
      <x:c r="C113" s="23" t="str">
        <x:v>RM002</x:v>
      </x:c>
      <x:c r="D113" s="23" t="str">
        <x:v>LOT-S004-0112</x:v>
      </x:c>
      <x:c r="E113" s="23" t="str">
        <x:v>2026-03-25</x:v>
      </x:c>
      <x:c r="F113" s="23" t="n">
        <x:v>1185</x:v>
      </x:c>
      <x:c r="G113" s="23" t="n">
        <x:v>9.55</x:v>
      </x:c>
      <x:c r="H113" s="23" t="n">
        <x:v>21</x:v>
      </x:c>
      <x:c r="I113" s="23" t="n">
        <x:v>41</x:v>
      </x:c>
      <x:c r="J113" s="23" t="str">
        <x:v>FAIL</x:v>
      </x:c>
    </x:row>
    <x:row r="114">
      <x:c r="A114" s="23" t="str">
        <x:v>RC00113</x:v>
      </x:c>
      <x:c r="B114" s="23" t="str">
        <x:v>S001</x:v>
      </x:c>
      <x:c r="C114" s="23" t="str">
        <x:v>RM003</x:v>
      </x:c>
      <x:c r="D114" s="23" t="str">
        <x:v>LOT-S001-0113</x:v>
      </x:c>
      <x:c r="E114" s="23" t="str">
        <x:v>2026-03-26</x:v>
      </x:c>
      <x:c r="F114" s="23" t="n">
        <x:v>1121</x:v>
      </x:c>
      <x:c r="G114" s="23" t="n">
        <x:v>8.17</x:v>
      </x:c>
      <x:c r="H114" s="23" t="n">
        <x:v>9</x:v>
      </x:c>
      <x:c r="I114" s="23" t="n">
        <x:v>6</x:v>
      </x:c>
      <x:c r="J114" s="23" t="str">
        <x:v>PASS</x:v>
      </x:c>
    </x:row>
    <x:row r="115">
      <x:c r="A115" s="23" t="str">
        <x:v>RC00114</x:v>
      </x:c>
      <x:c r="B115" s="23" t="str">
        <x:v>S001</x:v>
      </x:c>
      <x:c r="C115" s="23" t="str">
        <x:v>RM004</x:v>
      </x:c>
      <x:c r="D115" s="23" t="str">
        <x:v>LOT-S001-0114</x:v>
      </x:c>
      <x:c r="E115" s="23" t="str">
        <x:v>2026-03-26</x:v>
      </x:c>
      <x:c r="F115" s="23" t="n">
        <x:v>1666</x:v>
      </x:c>
      <x:c r="G115" s="23" t="n">
        <x:v>11.25</x:v>
      </x:c>
      <x:c r="H115" s="23" t="n">
        <x:v>9</x:v>
      </x:c>
      <x:c r="I115" s="23" t="n">
        <x:v>10</x:v>
      </x:c>
      <x:c r="J115" s="23" t="str">
        <x:v>PASS</x:v>
      </x:c>
    </x:row>
    <x:row r="116">
      <x:c r="A116" s="23" t="str">
        <x:v>RC00115</x:v>
      </x:c>
      <x:c r="B116" s="23" t="str">
        <x:v>S003</x:v>
      </x:c>
      <x:c r="C116" s="23" t="str">
        <x:v>RM005</x:v>
      </x:c>
      <x:c r="D116" s="23" t="str">
        <x:v>LOT-S003-0115</x:v>
      </x:c>
      <x:c r="E116" s="23" t="str">
        <x:v>2026-03-27</x:v>
      </x:c>
      <x:c r="F116" s="23" t="n">
        <x:v>1206</x:v>
      </x:c>
      <x:c r="G116" s="23" t="n">
        <x:v>22.36</x:v>
      </x:c>
      <x:c r="H116" s="23" t="n">
        <x:v>12</x:v>
      </x:c>
      <x:c r="I116" s="23" t="n">
        <x:v>7</x:v>
      </x:c>
      <x:c r="J116" s="23" t="str">
        <x:v>PASS</x:v>
      </x:c>
    </x:row>
    <x:row r="117">
      <x:c r="A117" s="23" t="str">
        <x:v>RC00116</x:v>
      </x:c>
      <x:c r="B117" s="23" t="str">
        <x:v>S003</x:v>
      </x:c>
      <x:c r="C117" s="23" t="str">
        <x:v>RM006</x:v>
      </x:c>
      <x:c r="D117" s="23" t="str">
        <x:v>LOT-S003-0116</x:v>
      </x:c>
      <x:c r="E117" s="23" t="str">
        <x:v>2026-03-28</x:v>
      </x:c>
      <x:c r="F117" s="23" t="n">
        <x:v>3755</x:v>
      </x:c>
      <x:c r="G117" s="23" t="n">
        <x:v>32.89</x:v>
      </x:c>
      <x:c r="H117" s="23" t="n">
        <x:v>8</x:v>
      </x:c>
      <x:c r="I117" s="23" t="n">
        <x:v>6</x:v>
      </x:c>
      <x:c r="J117" s="23" t="str">
        <x:v>PASS</x:v>
      </x:c>
    </x:row>
    <x:row r="118">
      <x:c r="A118" s="23" t="str">
        <x:v>RC00117</x:v>
      </x:c>
      <x:c r="B118" s="23" t="str">
        <x:v>S001</x:v>
      </x:c>
      <x:c r="C118" s="23" t="str">
        <x:v>RM007</x:v>
      </x:c>
      <x:c r="D118" s="23" t="str">
        <x:v>LOT-S001-0117</x:v>
      </x:c>
      <x:c r="E118" s="23" t="str">
        <x:v>2026-03-29</x:v>
      </x:c>
      <x:c r="F118" s="23" t="n">
        <x:v>2671</x:v>
      </x:c>
      <x:c r="G118" s="23" t="n">
        <x:v>9.47</x:v>
      </x:c>
      <x:c r="H118" s="23" t="n">
        <x:v>10</x:v>
      </x:c>
      <x:c r="I118" s="23" t="n">
        <x:v>3</x:v>
      </x:c>
      <x:c r="J118" s="23" t="str">
        <x:v>PASS</x:v>
      </x:c>
    </x:row>
    <x:row r="119">
      <x:c r="A119" s="23" t="str">
        <x:v>RC00118</x:v>
      </x:c>
      <x:c r="B119" s="23" t="str">
        <x:v>S001</x:v>
      </x:c>
      <x:c r="C119" s="23" t="str">
        <x:v>RM008</x:v>
      </x:c>
      <x:c r="D119" s="23" t="str">
        <x:v>LOT-S001-0118</x:v>
      </x:c>
      <x:c r="E119" s="23" t="str">
        <x:v>2026-03-29</x:v>
      </x:c>
      <x:c r="F119" s="23" t="n">
        <x:v>1919</x:v>
      </x:c>
      <x:c r="G119" s="23" t="n">
        <x:v>5.3</x:v>
      </x:c>
      <x:c r="H119" s="23" t="n">
        <x:v>7</x:v>
      </x:c>
      <x:c r="I119" s="23" t="n">
        <x:v>0</x:v>
      </x:c>
      <x:c r="J119" s="23" t="str">
        <x:v>PASS</x:v>
      </x:c>
    </x:row>
    <x:row r="120">
      <x:c r="A120" s="23" t="str">
        <x:v>RC00119</x:v>
      </x:c>
      <x:c r="B120" s="23" t="str">
        <x:v>S005</x:v>
      </x:c>
      <x:c r="C120" s="23" t="str">
        <x:v>RM009</x:v>
      </x:c>
      <x:c r="D120" s="23" t="str">
        <x:v>LOT-S005-0119</x:v>
      </x:c>
      <x:c r="E120" s="23" t="str">
        <x:v>2026-03-30</x:v>
      </x:c>
      <x:c r="F120" s="23" t="n">
        <x:v>11909</x:v>
      </x:c>
      <x:c r="G120" s="23" t="n">
        <x:v>0.41</x:v>
      </x:c>
      <x:c r="H120" s="23" t="n">
        <x:v>7</x:v>
      </x:c>
      <x:c r="I120" s="23" t="n">
        <x:v>6</x:v>
      </x:c>
      <x:c r="J120" s="23" t="str">
        <x:v>PASS</x:v>
      </x:c>
    </x:row>
    <x:row r="121">
      <x:c r="A121" s="23" t="str">
        <x:v>RC00120</x:v>
      </x:c>
      <x:c r="B121" s="23" t="str">
        <x:v>S006</x:v>
      </x:c>
      <x:c r="C121" s="23" t="str">
        <x:v>RM010</x:v>
      </x:c>
      <x:c r="D121" s="23" t="str">
        <x:v>LOT-S006-0120</x:v>
      </x:c>
      <x:c r="E121" s="23" t="str">
        <x:v>2026-03-31</x:v>
      </x:c>
      <x:c r="F121" s="23" t="n">
        <x:v>2094</x:v>
      </x:c>
      <x:c r="G121" s="23" t="n">
        <x:v>19.51</x:v>
      </x:c>
      <x:c r="H121" s="23" t="n">
        <x:v>4</x:v>
      </x:c>
      <x:c r="I121" s="23" t="n">
        <x:v>7</x:v>
      </x:c>
      <x:c r="J121" s="23" t="str">
        <x:v>PASS</x:v>
      </x:c>
    </x:row>
    <x:row r="122">
      <x:c r="A122" s="23" t="str">
        <x:v>RC00121</x:v>
      </x:c>
      <x:c r="B122" s="23" t="str">
        <x:v>S002</x:v>
      </x:c>
      <x:c r="C122" s="23" t="str">
        <x:v>RM001</x:v>
      </x:c>
      <x:c r="D122" s="23" t="str">
        <x:v>LOT-S002-0121</x:v>
      </x:c>
      <x:c r="E122" s="23" t="str">
        <x:v>2026-04-01</x:v>
      </x:c>
      <x:c r="F122" s="23" t="n">
        <x:v>1041</x:v>
      </x:c>
      <x:c r="G122" s="23" t="n">
        <x:v>8.53</x:v>
      </x:c>
      <x:c r="H122" s="23" t="n">
        <x:v>11</x:v>
      </x:c>
      <x:c r="I122" s="23" t="n">
        <x:v>2</x:v>
      </x:c>
      <x:c r="J122" s="23" t="str">
        <x:v>PASS</x:v>
      </x:c>
    </x:row>
    <x:row r="123">
      <x:c r="A123" s="23" t="str">
        <x:v>RC00122</x:v>
      </x:c>
      <x:c r="B123" s="23" t="str">
        <x:v>S004</x:v>
      </x:c>
      <x:c r="C123" s="23" t="str">
        <x:v>RM002</x:v>
      </x:c>
      <x:c r="D123" s="23" t="str">
        <x:v>LOT-S004-0122</x:v>
      </x:c>
      <x:c r="E123" s="23" t="str">
        <x:v>2026-04-01</x:v>
      </x:c>
      <x:c r="F123" s="23" t="n">
        <x:v>4626</x:v>
      </x:c>
      <x:c r="G123" s="23" t="n">
        <x:v>8.89</x:v>
      </x:c>
      <x:c r="H123" s="23" t="n">
        <x:v>19</x:v>
      </x:c>
      <x:c r="I123" s="23" t="n">
        <x:v>51</x:v>
      </x:c>
      <x:c r="J123" s="23" t="str">
        <x:v>FAIL</x:v>
      </x:c>
    </x:row>
    <x:row r="124">
      <x:c r="A124" s="23" t="str">
        <x:v>RC00123</x:v>
      </x:c>
      <x:c r="B124" s="23" t="str">
        <x:v>S001</x:v>
      </x:c>
      <x:c r="C124" s="23" t="str">
        <x:v>RM003</x:v>
      </x:c>
      <x:c r="D124" s="23" t="str">
        <x:v>LOT-S001-0123</x:v>
      </x:c>
      <x:c r="E124" s="23" t="str">
        <x:v>2026-04-02</x:v>
      </x:c>
      <x:c r="F124" s="23" t="n">
        <x:v>2816</x:v>
      </x:c>
      <x:c r="G124" s="23" t="n">
        <x:v>7.68</x:v>
      </x:c>
      <x:c r="H124" s="23" t="n">
        <x:v>7</x:v>
      </x:c>
      <x:c r="I124" s="23" t="n">
        <x:v>2</x:v>
      </x:c>
      <x:c r="J124" s="23" t="str">
        <x:v>PASS</x:v>
      </x:c>
    </x:row>
    <x:row r="125">
      <x:c r="A125" s="23" t="str">
        <x:v>RC00124</x:v>
      </x:c>
      <x:c r="B125" s="23" t="str">
        <x:v>S001</x:v>
      </x:c>
      <x:c r="C125" s="23" t="str">
        <x:v>RM004</x:v>
      </x:c>
      <x:c r="D125" s="23" t="str">
        <x:v>LOT-S001-0124</x:v>
      </x:c>
      <x:c r="E125" s="23" t="str">
        <x:v>2026-04-03</x:v>
      </x:c>
      <x:c r="F125" s="23" t="n">
        <x:v>1470</x:v>
      </x:c>
      <x:c r="G125" s="23" t="n">
        <x:v>11.55</x:v>
      </x:c>
      <x:c r="H125" s="23" t="n">
        <x:v>9</x:v>
      </x:c>
      <x:c r="I125" s="23" t="n">
        <x:v>10</x:v>
      </x:c>
      <x:c r="J125" s="23" t="str">
        <x:v>PASS</x:v>
      </x:c>
    </x:row>
    <x:row r="126">
      <x:c r="A126" s="23" t="str">
        <x:v>RC00125</x:v>
      </x:c>
      <x:c r="B126" s="23" t="str">
        <x:v>S003</x:v>
      </x:c>
      <x:c r="C126" s="23" t="str">
        <x:v>RM005</x:v>
      </x:c>
      <x:c r="D126" s="23" t="str">
        <x:v>LOT-S003-0125</x:v>
      </x:c>
      <x:c r="E126" s="23" t="str">
        <x:v>2026-04-04</x:v>
      </x:c>
      <x:c r="F126" s="23" t="n">
        <x:v>4097</x:v>
      </x:c>
      <x:c r="G126" s="23" t="n">
        <x:v>21.93</x:v>
      </x:c>
      <x:c r="H126" s="23" t="n">
        <x:v>12</x:v>
      </x:c>
      <x:c r="I126" s="23" t="n">
        <x:v>6</x:v>
      </x:c>
      <x:c r="J126" s="23" t="str">
        <x:v>PASS</x:v>
      </x:c>
    </x:row>
    <x:row r="127">
      <x:c r="A127" s="23" t="str">
        <x:v>RC00126</x:v>
      </x:c>
      <x:c r="B127" s="23" t="str">
        <x:v>S003</x:v>
      </x:c>
      <x:c r="C127" s="23" t="str">
        <x:v>RM006</x:v>
      </x:c>
      <x:c r="D127" s="23" t="str">
        <x:v>LOT-S003-0126</x:v>
      </x:c>
      <x:c r="E127" s="23" t="str">
        <x:v>2026-04-04</x:v>
      </x:c>
      <x:c r="F127" s="23" t="n">
        <x:v>3635</x:v>
      </x:c>
      <x:c r="G127" s="23" t="n">
        <x:v>32.63</x:v>
      </x:c>
      <x:c r="H127" s="23" t="n">
        <x:v>11</x:v>
      </x:c>
      <x:c r="I127" s="23" t="n">
        <x:v>0</x:v>
      </x:c>
      <x:c r="J127" s="23" t="str">
        <x:v>PASS</x:v>
      </x:c>
    </x:row>
    <x:row r="128">
      <x:c r="A128" s="23" t="str">
        <x:v>RC00127</x:v>
      </x:c>
      <x:c r="B128" s="23" t="str">
        <x:v>S001</x:v>
      </x:c>
      <x:c r="C128" s="23" t="str">
        <x:v>RM007</x:v>
      </x:c>
      <x:c r="D128" s="23" t="str">
        <x:v>LOT-S001-0127</x:v>
      </x:c>
      <x:c r="E128" s="23" t="str">
        <x:v>2026-04-05</x:v>
      </x:c>
      <x:c r="F128" s="23" t="n">
        <x:v>4351</x:v>
      </x:c>
      <x:c r="G128" s="23" t="n">
        <x:v>9.61</x:v>
      </x:c>
      <x:c r="H128" s="23" t="n">
        <x:v>7</x:v>
      </x:c>
      <x:c r="I128" s="23" t="n">
        <x:v>2</x:v>
      </x:c>
      <x:c r="J128" s="23" t="str">
        <x:v>PASS</x:v>
      </x:c>
    </x:row>
    <x:row r="129">
      <x:c r="A129" s="23" t="str">
        <x:v>RC00128</x:v>
      </x:c>
      <x:c r="B129" s="23" t="str">
        <x:v>S001</x:v>
      </x:c>
      <x:c r="C129" s="23" t="str">
        <x:v>RM008</x:v>
      </x:c>
      <x:c r="D129" s="23" t="str">
        <x:v>LOT-S001-0128</x:v>
      </x:c>
      <x:c r="E129" s="23" t="str">
        <x:v>2026-04-06</x:v>
      </x:c>
      <x:c r="F129" s="23" t="n">
        <x:v>2875</x:v>
      </x:c>
      <x:c r="G129" s="23" t="n">
        <x:v>5.71</x:v>
      </x:c>
      <x:c r="H129" s="23" t="n">
        <x:v>5</x:v>
      </x:c>
      <x:c r="I129" s="23" t="n">
        <x:v>7</x:v>
      </x:c>
      <x:c r="J129" s="23" t="str">
        <x:v>PASS</x:v>
      </x:c>
    </x:row>
    <x:row r="130">
      <x:c r="A130" s="23" t="str">
        <x:v>RC00129</x:v>
      </x:c>
      <x:c r="B130" s="23" t="str">
        <x:v>S005</x:v>
      </x:c>
      <x:c r="C130" s="23" t="str">
        <x:v>RM009</x:v>
      </x:c>
      <x:c r="D130" s="23" t="str">
        <x:v>LOT-S005-0129</x:v>
      </x:c>
      <x:c r="E130" s="23" t="str">
        <x:v>2026-04-07</x:v>
      </x:c>
      <x:c r="F130" s="23" t="n">
        <x:v>10472</x:v>
      </x:c>
      <x:c r="G130" s="23" t="n">
        <x:v>0.42</x:v>
      </x:c>
      <x:c r="H130" s="23" t="n">
        <x:v>5</x:v>
      </x:c>
      <x:c r="I130" s="23" t="n">
        <x:v>0</x:v>
      </x:c>
      <x:c r="J130" s="23" t="str">
        <x:v>PASS</x:v>
      </x:c>
    </x:row>
    <x:row r="131">
      <x:c r="A131" s="23" t="str">
        <x:v>RC00130</x:v>
      </x:c>
      <x:c r="B131" s="23" t="str">
        <x:v>S006</x:v>
      </x:c>
      <x:c r="C131" s="23" t="str">
        <x:v>RM010</x:v>
      </x:c>
      <x:c r="D131" s="23" t="str">
        <x:v>LOT-S006-0130</x:v>
      </x:c>
      <x:c r="E131" s="23" t="str">
        <x:v>2026-04-07</x:v>
      </x:c>
      <x:c r="F131" s="23" t="n">
        <x:v>3642</x:v>
      </x:c>
      <x:c r="G131" s="23" t="n">
        <x:v>19.56</x:v>
      </x:c>
      <x:c r="H131" s="23" t="n">
        <x:v>9</x:v>
      </x:c>
      <x:c r="I131" s="23" t="n">
        <x:v>10</x:v>
      </x:c>
      <x:c r="J131" s="23" t="str">
        <x:v>PASS</x:v>
      </x:c>
    </x:row>
    <x:row r="132">
      <x:c r="A132" s="23" t="str">
        <x:v>RC00131</x:v>
      </x:c>
      <x:c r="B132" s="23" t="str">
        <x:v>S002</x:v>
      </x:c>
      <x:c r="C132" s="23" t="str">
        <x:v>RM001</x:v>
      </x:c>
      <x:c r="D132" s="23" t="str">
        <x:v>LOT-S002-0131</x:v>
      </x:c>
      <x:c r="E132" s="23" t="str">
        <x:v>2026-04-08</x:v>
      </x:c>
      <x:c r="F132" s="23" t="n">
        <x:v>2913</x:v>
      </x:c>
      <x:c r="G132" s="23" t="n">
        <x:v>8.43</x:v>
      </x:c>
      <x:c r="H132" s="23" t="n">
        <x:v>15</x:v>
      </x:c>
      <x:c r="I132" s="23" t="n">
        <x:v>7</x:v>
      </x:c>
      <x:c r="J132" s="23" t="str">
        <x:v>PASS</x:v>
      </x:c>
    </x:row>
    <x:row r="133">
      <x:c r="A133" s="23" t="str">
        <x:v>RC00132</x:v>
      </x:c>
      <x:c r="B133" s="23" t="str">
        <x:v>S004</x:v>
      </x:c>
      <x:c r="C133" s="23" t="str">
        <x:v>RM002</x:v>
      </x:c>
      <x:c r="D133" s="23" t="str">
        <x:v>LOT-S004-0132</x:v>
      </x:c>
      <x:c r="E133" s="23" t="str">
        <x:v>2026-04-09</x:v>
      </x:c>
      <x:c r="F133" s="23" t="n">
        <x:v>1272</x:v>
      </x:c>
      <x:c r="G133" s="23" t="n">
        <x:v>9.47</x:v>
      </x:c>
      <x:c r="H133" s="23" t="n">
        <x:v>20</x:v>
      </x:c>
      <x:c r="I133" s="23" t="n">
        <x:v>56</x:v>
      </x:c>
      <x:c r="J133" s="23" t="str">
        <x:v>FAIL</x:v>
      </x:c>
    </x:row>
    <x:row r="134">
      <x:c r="A134" s="23" t="str">
        <x:v>RC00133</x:v>
      </x:c>
      <x:c r="B134" s="23" t="str">
        <x:v>S001</x:v>
      </x:c>
      <x:c r="C134" s="23" t="str">
        <x:v>RM003</x:v>
      </x:c>
      <x:c r="D134" s="23" t="str">
        <x:v>LOT-S001-0133</x:v>
      </x:c>
      <x:c r="E134" s="23" t="str">
        <x:v>2026-04-10</x:v>
      </x:c>
      <x:c r="F134" s="23" t="n">
        <x:v>3887</x:v>
      </x:c>
      <x:c r="G134" s="23" t="n">
        <x:v>7.87</x:v>
      </x:c>
      <x:c r="H134" s="23" t="n">
        <x:v>8</x:v>
      </x:c>
      <x:c r="I134" s="23" t="n">
        <x:v>4</x:v>
      </x:c>
      <x:c r="J134" s="23" t="str">
        <x:v>PASS</x:v>
      </x:c>
    </x:row>
    <x:row r="135">
      <x:c r="A135" s="23" t="str">
        <x:v>RC00134</x:v>
      </x:c>
      <x:c r="B135" s="23" t="str">
        <x:v>S001</x:v>
      </x:c>
      <x:c r="C135" s="23" t="str">
        <x:v>RM004</x:v>
      </x:c>
      <x:c r="D135" s="23" t="str">
        <x:v>LOT-S001-0134</x:v>
      </x:c>
      <x:c r="E135" s="23" t="str">
        <x:v>2026-04-10</x:v>
      </x:c>
      <x:c r="F135" s="23" t="n">
        <x:v>2440</x:v>
      </x:c>
      <x:c r="G135" s="23" t="n">
        <x:v>12.01</x:v>
      </x:c>
      <x:c r="H135" s="23" t="n">
        <x:v>9</x:v>
      </x:c>
      <x:c r="I135" s="23" t="n">
        <x:v>2</x:v>
      </x:c>
      <x:c r="J135" s="23" t="str">
        <x:v>PASS</x:v>
      </x:c>
    </x:row>
    <x:row r="136">
      <x:c r="A136" s="23" t="str">
        <x:v>RC00135</x:v>
      </x:c>
      <x:c r="B136" s="23" t="str">
        <x:v>S003</x:v>
      </x:c>
      <x:c r="C136" s="23" t="str">
        <x:v>RM005</x:v>
      </x:c>
      <x:c r="D136" s="23" t="str">
        <x:v>LOT-S003-0135</x:v>
      </x:c>
      <x:c r="E136" s="23" t="str">
        <x:v>2026-04-11</x:v>
      </x:c>
      <x:c r="F136" s="23" t="n">
        <x:v>4050</x:v>
      </x:c>
      <x:c r="G136" s="23" t="n">
        <x:v>23.05</x:v>
      </x:c>
      <x:c r="H136" s="23" t="n">
        <x:v>13</x:v>
      </x:c>
      <x:c r="I136" s="23" t="n">
        <x:v>10</x:v>
      </x:c>
      <x:c r="J136" s="23" t="str">
        <x:v>PASS</x:v>
      </x:c>
    </x:row>
    <x:row r="137">
      <x:c r="A137" s="23" t="str">
        <x:v>RC00136</x:v>
      </x:c>
      <x:c r="B137" s="23" t="str">
        <x:v>S003</x:v>
      </x:c>
      <x:c r="C137" s="23" t="str">
        <x:v>RM006</x:v>
      </x:c>
      <x:c r="D137" s="23" t="str">
        <x:v>LOT-S003-0136</x:v>
      </x:c>
      <x:c r="E137" s="23" t="str">
        <x:v>2026-04-12</x:v>
      </x:c>
      <x:c r="F137" s="23" t="n">
        <x:v>3847</x:v>
      </x:c>
      <x:c r="G137" s="23" t="n">
        <x:v>32.48</x:v>
      </x:c>
      <x:c r="H137" s="23" t="n">
        <x:v>8</x:v>
      </x:c>
      <x:c r="I137" s="23" t="n">
        <x:v>4</x:v>
      </x:c>
      <x:c r="J137" s="23" t="str">
        <x:v>PASS</x:v>
      </x:c>
    </x:row>
    <x:row r="138">
      <x:c r="A138" s="23" t="str">
        <x:v>RC00137</x:v>
      </x:c>
      <x:c r="B138" s="23" t="str">
        <x:v>S001</x:v>
      </x:c>
      <x:c r="C138" s="23" t="str">
        <x:v>RM007</x:v>
      </x:c>
      <x:c r="D138" s="23" t="str">
        <x:v>LOT-S001-0137</x:v>
      </x:c>
      <x:c r="E138" s="23" t="str">
        <x:v>2026-04-13</x:v>
      </x:c>
      <x:c r="F138" s="23" t="n">
        <x:v>3273</x:v>
      </x:c>
      <x:c r="G138" s="23" t="n">
        <x:v>10.24</x:v>
      </x:c>
      <x:c r="H138" s="23" t="n">
        <x:v>5</x:v>
      </x:c>
      <x:c r="I138" s="23" t="n">
        <x:v>5</x:v>
      </x:c>
      <x:c r="J138" s="23" t="str">
        <x:v>PASS</x:v>
      </x:c>
    </x:row>
    <x:row r="139">
      <x:c r="A139" s="23" t="str">
        <x:v>RC00138</x:v>
      </x:c>
      <x:c r="B139" s="23" t="str">
        <x:v>S001</x:v>
      </x:c>
      <x:c r="C139" s="23" t="str">
        <x:v>RM008</x:v>
      </x:c>
      <x:c r="D139" s="23" t="str">
        <x:v>LOT-S001-0138</x:v>
      </x:c>
      <x:c r="E139" s="23" t="str">
        <x:v>2026-04-13</x:v>
      </x:c>
      <x:c r="F139" s="23" t="n">
        <x:v>1170</x:v>
      </x:c>
      <x:c r="G139" s="23" t="n">
        <x:v>5.66</x:v>
      </x:c>
      <x:c r="H139" s="23" t="n">
        <x:v>7</x:v>
      </x:c>
      <x:c r="I139" s="23" t="n">
        <x:v>2</x:v>
      </x:c>
      <x:c r="J139" s="23" t="str">
        <x:v>PASS</x:v>
      </x:c>
    </x:row>
    <x:row r="140">
      <x:c r="A140" s="23" t="str">
        <x:v>RC00139</x:v>
      </x:c>
      <x:c r="B140" s="23" t="str">
        <x:v>S005</x:v>
      </x:c>
      <x:c r="C140" s="23" t="str">
        <x:v>RM009</x:v>
      </x:c>
      <x:c r="D140" s="23" t="str">
        <x:v>LOT-S005-0139</x:v>
      </x:c>
      <x:c r="E140" s="23" t="str">
        <x:v>2026-04-14</x:v>
      </x:c>
      <x:c r="F140" s="23" t="n">
        <x:v>7973</x:v>
      </x:c>
      <x:c r="G140" s="23" t="n">
        <x:v>0.43</x:v>
      </x:c>
      <x:c r="H140" s="23" t="n">
        <x:v>3</x:v>
      </x:c>
      <x:c r="I140" s="23" t="n">
        <x:v>4</x:v>
      </x:c>
      <x:c r="J140" s="23" t="str">
        <x:v>PASS</x:v>
      </x:c>
    </x:row>
    <x:row r="141">
      <x:c r="A141" s="23" t="str">
        <x:v>RC00140</x:v>
      </x:c>
      <x:c r="B141" s="23" t="str">
        <x:v>S006</x:v>
      </x:c>
      <x:c r="C141" s="23" t="str">
        <x:v>RM010</x:v>
      </x:c>
      <x:c r="D141" s="23" t="str">
        <x:v>LOT-S006-0140</x:v>
      </x:c>
      <x:c r="E141" s="23" t="str">
        <x:v>2026-04-15</x:v>
      </x:c>
      <x:c r="F141" s="23" t="n">
        <x:v>4259</x:v>
      </x:c>
      <x:c r="G141" s="23" t="n">
        <x:v>19.24</x:v>
      </x:c>
      <x:c r="H141" s="23" t="n">
        <x:v>9</x:v>
      </x:c>
      <x:c r="I141" s="23" t="n">
        <x:v>3</x:v>
      </x:c>
      <x:c r="J141" s="23" t="str">
        <x:v>PASS</x:v>
      </x:c>
    </x:row>
    <x:row r="142">
      <x:c r="A142" s="23" t="str">
        <x:v>RC00141</x:v>
      </x:c>
      <x:c r="B142" s="23" t="str">
        <x:v>S002</x:v>
      </x:c>
      <x:c r="C142" s="23" t="str">
        <x:v>RM001</x:v>
      </x:c>
      <x:c r="D142" s="23" t="str">
        <x:v>LOT-S002-0141</x:v>
      </x:c>
      <x:c r="E142" s="23" t="str">
        <x:v>2026-04-16</x:v>
      </x:c>
      <x:c r="F142" s="23" t="n">
        <x:v>1146</x:v>
      </x:c>
      <x:c r="G142" s="23" t="n">
        <x:v>8.65</x:v>
      </x:c>
      <x:c r="H142" s="23" t="n">
        <x:v>13</x:v>
      </x:c>
      <x:c r="I142" s="23" t="n">
        <x:v>6</x:v>
      </x:c>
      <x:c r="J142" s="23" t="str">
        <x:v>PASS</x:v>
      </x:c>
    </x:row>
    <x:row r="143">
      <x:c r="A143" s="23" t="str">
        <x:v>RC00142</x:v>
      </x:c>
      <x:c r="B143" s="23" t="str">
        <x:v>S004</x:v>
      </x:c>
      <x:c r="C143" s="23" t="str">
        <x:v>RM002</x:v>
      </x:c>
      <x:c r="D143" s="23" t="str">
        <x:v>LOT-S004-0142</x:v>
      </x:c>
      <x:c r="E143" s="23" t="str">
        <x:v>2026-04-16</x:v>
      </x:c>
      <x:c r="F143" s="23" t="n">
        <x:v>2573</x:v>
      </x:c>
      <x:c r="G143" s="23" t="n">
        <x:v>8.92</x:v>
      </x:c>
      <x:c r="H143" s="23" t="n">
        <x:v>22</x:v>
      </x:c>
      <x:c r="I143" s="23" t="n">
        <x:v>65</x:v>
      </x:c>
      <x:c r="J143" s="23" t="str">
        <x:v>FAIL</x:v>
      </x:c>
    </x:row>
    <x:row r="144">
      <x:c r="A144" s="23" t="str">
        <x:v>RC00143</x:v>
      </x:c>
      <x:c r="B144" s="23" t="str">
        <x:v>S001</x:v>
      </x:c>
      <x:c r="C144" s="23" t="str">
        <x:v>RM003</x:v>
      </x:c>
      <x:c r="D144" s="23" t="str">
        <x:v>LOT-S001-0143</x:v>
      </x:c>
      <x:c r="E144" s="23" t="str">
        <x:v>2026-04-17</x:v>
      </x:c>
      <x:c r="F144" s="23" t="n">
        <x:v>4523</x:v>
      </x:c>
      <x:c r="G144" s="23" t="n">
        <x:v>7.53</x:v>
      </x:c>
      <x:c r="H144" s="23" t="n">
        <x:v>8</x:v>
      </x:c>
      <x:c r="I144" s="23" t="n">
        <x:v>4</x:v>
      </x:c>
      <x:c r="J144" s="23" t="str">
        <x:v>PASS</x:v>
      </x:c>
    </x:row>
    <x:row r="145">
      <x:c r="A145" s="23" t="str">
        <x:v>RC00144</x:v>
      </x:c>
      <x:c r="B145" s="23" t="str">
        <x:v>S001</x:v>
      </x:c>
      <x:c r="C145" s="23" t="str">
        <x:v>RM004</x:v>
      </x:c>
      <x:c r="D145" s="23" t="str">
        <x:v>LOT-S001-0144</x:v>
      </x:c>
      <x:c r="E145" s="23" t="str">
        <x:v>2026-04-18</x:v>
      </x:c>
      <x:c r="F145" s="23" t="n">
        <x:v>887</x:v>
      </x:c>
      <x:c r="G145" s="23" t="n">
        <x:v>11.33</x:v>
      </x:c>
      <x:c r="H145" s="23" t="n">
        <x:v>9</x:v>
      </x:c>
      <x:c r="I145" s="23" t="n">
        <x:v>1</x:v>
      </x:c>
      <x:c r="J145" s="23" t="str">
        <x:v>PASS</x:v>
      </x:c>
    </x:row>
    <x:row r="146">
      <x:c r="A146" s="23" t="str">
        <x:v>RC00145</x:v>
      </x:c>
      <x:c r="B146" s="23" t="str">
        <x:v>S003</x:v>
      </x:c>
      <x:c r="C146" s="23" t="str">
        <x:v>RM005</x:v>
      </x:c>
      <x:c r="D146" s="23" t="str">
        <x:v>LOT-S003-0145</x:v>
      </x:c>
      <x:c r="E146" s="23" t="str">
        <x:v>2026-04-19</x:v>
      </x:c>
      <x:c r="F146" s="23" t="n">
        <x:v>1796</x:v>
      </x:c>
      <x:c r="G146" s="23" t="n">
        <x:v>22.05</x:v>
      </x:c>
      <x:c r="H146" s="23" t="n">
        <x:v>13</x:v>
      </x:c>
      <x:c r="I146" s="23" t="n">
        <x:v>0</x:v>
      </x:c>
      <x:c r="J146" s="23" t="str">
        <x:v>PASS</x:v>
      </x:c>
    </x:row>
    <x:row r="147">
      <x:c r="A147" s="23" t="str">
        <x:v>RC00146</x:v>
      </x:c>
      <x:c r="B147" s="23" t="str">
        <x:v>S003</x:v>
      </x:c>
      <x:c r="C147" s="23" t="str">
        <x:v>RM006</x:v>
      </x:c>
      <x:c r="D147" s="23" t="str">
        <x:v>LOT-S003-0146</x:v>
      </x:c>
      <x:c r="E147" s="23" t="str">
        <x:v>2026-04-19</x:v>
      </x:c>
      <x:c r="F147" s="23" t="n">
        <x:v>1232</x:v>
      </x:c>
      <x:c r="G147" s="23" t="n">
        <x:v>31.93</x:v>
      </x:c>
      <x:c r="H147" s="23" t="n">
        <x:v>12</x:v>
      </x:c>
      <x:c r="I147" s="23" t="n">
        <x:v>4</x:v>
      </x:c>
      <x:c r="J147" s="23" t="str">
        <x:v>PASS</x:v>
      </x:c>
    </x:row>
    <x:row r="148">
      <x:c r="A148" s="23" t="str">
        <x:v>RC00147</x:v>
      </x:c>
      <x:c r="B148" s="23" t="str">
        <x:v>S001</x:v>
      </x:c>
      <x:c r="C148" s="23" t="str">
        <x:v>RM007</x:v>
      </x:c>
      <x:c r="D148" s="23" t="str">
        <x:v>LOT-S001-0147</x:v>
      </x:c>
      <x:c r="E148" s="23" t="str">
        <x:v>2026-04-20</x:v>
      </x:c>
      <x:c r="F148" s="23" t="n">
        <x:v>1998</x:v>
      </x:c>
      <x:c r="G148" s="23" t="n">
        <x:v>9.71</x:v>
      </x:c>
      <x:c r="H148" s="23" t="n">
        <x:v>7</x:v>
      </x:c>
      <x:c r="I148" s="23" t="n">
        <x:v>0</x:v>
      </x:c>
      <x:c r="J148" s="23" t="str">
        <x:v>PASS</x:v>
      </x:c>
    </x:row>
    <x:row r="149">
      <x:c r="A149" s="23" t="str">
        <x:v>RC00148</x:v>
      </x:c>
      <x:c r="B149" s="23" t="str">
        <x:v>S001</x:v>
      </x:c>
      <x:c r="C149" s="23" t="str">
        <x:v>RM008</x:v>
      </x:c>
      <x:c r="D149" s="23" t="str">
        <x:v>LOT-S001-0148</x:v>
      </x:c>
      <x:c r="E149" s="23" t="str">
        <x:v>2026-04-21</x:v>
      </x:c>
      <x:c r="F149" s="23" t="n">
        <x:v>3089</x:v>
      </x:c>
      <x:c r="G149" s="23" t="n">
        <x:v>5.59</x:v>
      </x:c>
      <x:c r="H149" s="23" t="n">
        <x:v>8</x:v>
      </x:c>
      <x:c r="I149" s="23" t="n">
        <x:v>4</x:v>
      </x:c>
      <x:c r="J149" s="23" t="str">
        <x:v>PASS</x:v>
      </x:c>
    </x:row>
    <x:row r="150">
      <x:c r="A150" s="23" t="str">
        <x:v>RC00149</x:v>
      </x:c>
      <x:c r="B150" s="23" t="str">
        <x:v>S005</x:v>
      </x:c>
      <x:c r="C150" s="23" t="str">
        <x:v>RM009</x:v>
      </x:c>
      <x:c r="D150" s="23" t="str">
        <x:v>LOT-S005-0149</x:v>
      </x:c>
      <x:c r="E150" s="23" t="str">
        <x:v>2026-04-22</x:v>
      </x:c>
      <x:c r="F150" s="23" t="n">
        <x:v>13925</x:v>
      </x:c>
      <x:c r="G150" s="23" t="n">
        <x:v>0.41</x:v>
      </x:c>
      <x:c r="H150" s="23" t="n">
        <x:v>7</x:v>
      </x:c>
      <x:c r="I150" s="23" t="n">
        <x:v>10</x:v>
      </x:c>
      <x:c r="J150" s="23" t="str">
        <x:v>PASS</x:v>
      </x:c>
    </x:row>
    <x:row r="151">
      <x:c r="A151" s="23" t="str">
        <x:v>RC00150</x:v>
      </x:c>
      <x:c r="B151" s="23" t="str">
        <x:v>S006</x:v>
      </x:c>
      <x:c r="C151" s="23" t="str">
        <x:v>RM010</x:v>
      </x:c>
      <x:c r="D151" s="23" t="str">
        <x:v>LOT-S006-0150</x:v>
      </x:c>
      <x:c r="E151" s="23" t="str">
        <x:v>2026-04-22</x:v>
      </x:c>
      <x:c r="F151" s="23" t="n">
        <x:v>1834</x:v>
      </x:c>
      <x:c r="G151" s="23" t="n">
        <x:v>19.45</x:v>
      </x:c>
      <x:c r="H151" s="23" t="n">
        <x:v>9</x:v>
      </x:c>
      <x:c r="I151" s="23" t="n">
        <x:v>10</x:v>
      </x:c>
      <x:c r="J151" s="23" t="str">
        <x:v>PASS</x:v>
      </x:c>
    </x:row>
    <x:row r="152">
      <x:c r="A152" s="23" t="str">
        <x:v>RC00151</x:v>
      </x:c>
      <x:c r="B152" s="23" t="str">
        <x:v>S002</x:v>
      </x:c>
      <x:c r="C152" s="23" t="str">
        <x:v>RM001</x:v>
      </x:c>
      <x:c r="D152" s="23" t="str">
        <x:v>LOT-S002-0151</x:v>
      </x:c>
      <x:c r="E152" s="23" t="str">
        <x:v>2026-04-23</x:v>
      </x:c>
      <x:c r="F152" s="23" t="n">
        <x:v>2826</x:v>
      </x:c>
      <x:c r="G152" s="23" t="n">
        <x:v>8.73</x:v>
      </x:c>
      <x:c r="H152" s="23" t="n">
        <x:v>15</x:v>
      </x:c>
      <x:c r="I152" s="23" t="n">
        <x:v>9</x:v>
      </x:c>
      <x:c r="J152" s="23" t="str">
        <x:v>PASS</x:v>
      </x:c>
    </x:row>
    <x:row r="153">
      <x:c r="A153" s="23" t="str">
        <x:v>RC00152</x:v>
      </x:c>
      <x:c r="B153" s="23" t="str">
        <x:v>S004</x:v>
      </x:c>
      <x:c r="C153" s="23" t="str">
        <x:v>RM002</x:v>
      </x:c>
      <x:c r="D153" s="23" t="str">
        <x:v>LOT-S004-0152</x:v>
      </x:c>
      <x:c r="E153" s="23" t="str">
        <x:v>2026-04-24</x:v>
      </x:c>
      <x:c r="F153" s="23" t="n">
        <x:v>1439</x:v>
      </x:c>
      <x:c r="G153" s="23" t="n">
        <x:v>9.34</x:v>
      </x:c>
      <x:c r="H153" s="23" t="n">
        <x:v>20</x:v>
      </x:c>
      <x:c r="I153" s="23" t="n">
        <x:v>45</x:v>
      </x:c>
      <x:c r="J153" s="23" t="str">
        <x:v>FAIL</x:v>
      </x:c>
    </x:row>
    <x:row r="154">
      <x:c r="A154" s="23" t="str">
        <x:v>RC00153</x:v>
      </x:c>
      <x:c r="B154" s="23" t="str">
        <x:v>S001</x:v>
      </x:c>
      <x:c r="C154" s="23" t="str">
        <x:v>RM003</x:v>
      </x:c>
      <x:c r="D154" s="23" t="str">
        <x:v>LOT-S001-0153</x:v>
      </x:c>
      <x:c r="E154" s="23" t="str">
        <x:v>2026-04-25</x:v>
      </x:c>
      <x:c r="F154" s="23" t="n">
        <x:v>1004</x:v>
      </x:c>
      <x:c r="G154" s="23" t="n">
        <x:v>8.07</x:v>
      </x:c>
      <x:c r="H154" s="23" t="n">
        <x:v>8</x:v>
      </x:c>
      <x:c r="I154" s="23" t="n">
        <x:v>10</x:v>
      </x:c>
      <x:c r="J154" s="23" t="str">
        <x:v>PASS</x:v>
      </x:c>
    </x:row>
    <x:row r="155">
      <x:c r="A155" s="23" t="str">
        <x:v>RC00154</x:v>
      </x:c>
      <x:c r="B155" s="23" t="str">
        <x:v>S001</x:v>
      </x:c>
      <x:c r="C155" s="23" t="str">
        <x:v>RM004</x:v>
      </x:c>
      <x:c r="D155" s="23" t="str">
        <x:v>LOT-S001-0154</x:v>
      </x:c>
      <x:c r="E155" s="23" t="str">
        <x:v>2026-04-25</x:v>
      </x:c>
      <x:c r="F155" s="23" t="n">
        <x:v>1410</x:v>
      </x:c>
      <x:c r="G155" s="23" t="n">
        <x:v>11.62</x:v>
      </x:c>
      <x:c r="H155" s="23" t="n">
        <x:v>8</x:v>
      </x:c>
      <x:c r="I155" s="23" t="n">
        <x:v>3</x:v>
      </x:c>
      <x:c r="J155" s="23" t="str">
        <x:v>PASS</x:v>
      </x:c>
    </x:row>
    <x:row r="156">
      <x:c r="A156" s="23" t="str">
        <x:v>RC00155</x:v>
      </x:c>
      <x:c r="B156" s="23" t="str">
        <x:v>S003</x:v>
      </x:c>
      <x:c r="C156" s="23" t="str">
        <x:v>RM005</x:v>
      </x:c>
      <x:c r="D156" s="23" t="str">
        <x:v>LOT-S003-0155</x:v>
      </x:c>
      <x:c r="E156" s="23" t="str">
        <x:v>2026-04-26</x:v>
      </x:c>
      <x:c r="F156" s="23" t="n">
        <x:v>1102</x:v>
      </x:c>
      <x:c r="G156" s="23" t="n">
        <x:v>22.12</x:v>
      </x:c>
      <x:c r="H156" s="23" t="n">
        <x:v>10</x:v>
      </x:c>
      <x:c r="I156" s="23" t="n">
        <x:v>7</x:v>
      </x:c>
      <x:c r="J156" s="23" t="str">
        <x:v>PASS</x:v>
      </x:c>
    </x:row>
    <x:row r="157">
      <x:c r="A157" s="23" t="str">
        <x:v>RC00156</x:v>
      </x:c>
      <x:c r="B157" s="23" t="str">
        <x:v>S003</x:v>
      </x:c>
      <x:c r="C157" s="23" t="str">
        <x:v>RM006</x:v>
      </x:c>
      <x:c r="D157" s="23" t="str">
        <x:v>LOT-S003-0156</x:v>
      </x:c>
      <x:c r="E157" s="23" t="str">
        <x:v>2026-04-27</x:v>
      </x:c>
      <x:c r="F157" s="23" t="n">
        <x:v>1988</x:v>
      </x:c>
      <x:c r="G157" s="23" t="n">
        <x:v>33.11</x:v>
      </x:c>
      <x:c r="H157" s="23" t="n">
        <x:v>11</x:v>
      </x:c>
      <x:c r="I157" s="23" t="n">
        <x:v>5</x:v>
      </x:c>
      <x:c r="J157" s="23" t="str">
        <x:v>PASS</x:v>
      </x:c>
    </x:row>
    <x:row r="158">
      <x:c r="A158" s="23" t="str">
        <x:v>RC00157</x:v>
      </x:c>
      <x:c r="B158" s="23" t="str">
        <x:v>S001</x:v>
      </x:c>
      <x:c r="C158" s="23" t="str">
        <x:v>RM007</x:v>
      </x:c>
      <x:c r="D158" s="23" t="str">
        <x:v>LOT-S001-0157</x:v>
      </x:c>
      <x:c r="E158" s="23" t="str">
        <x:v>2026-04-28</x:v>
      </x:c>
      <x:c r="F158" s="23" t="n">
        <x:v>3315</x:v>
      </x:c>
      <x:c r="G158" s="23" t="n">
        <x:v>9.84</x:v>
      </x:c>
      <x:c r="H158" s="23" t="n">
        <x:v>7</x:v>
      </x:c>
      <x:c r="I158" s="23" t="n">
        <x:v>7</x:v>
      </x:c>
      <x:c r="J158" s="23" t="str">
        <x:v>PASS</x:v>
      </x:c>
    </x:row>
    <x:row r="159">
      <x:c r="A159" s="23" t="str">
        <x:v>RC00158</x:v>
      </x:c>
      <x:c r="B159" s="23" t="str">
        <x:v>S001</x:v>
      </x:c>
      <x:c r="C159" s="23" t="str">
        <x:v>RM008</x:v>
      </x:c>
      <x:c r="D159" s="23" t="str">
        <x:v>LOT-S001-0158</x:v>
      </x:c>
      <x:c r="E159" s="23" t="str">
        <x:v>2026-04-28</x:v>
      </x:c>
      <x:c r="F159" s="23" t="n">
        <x:v>3590</x:v>
      </x:c>
      <x:c r="G159" s="23" t="n">
        <x:v>5.72</x:v>
      </x:c>
      <x:c r="H159" s="23" t="n">
        <x:v>5</x:v>
      </x:c>
      <x:c r="I159" s="23" t="n">
        <x:v>6</x:v>
      </x:c>
      <x:c r="J159" s="23" t="str">
        <x:v>PASS</x:v>
      </x:c>
    </x:row>
    <x:row r="160">
      <x:c r="A160" s="23" t="str">
        <x:v>RC00159</x:v>
      </x:c>
      <x:c r="B160" s="23" t="str">
        <x:v>S005</x:v>
      </x:c>
      <x:c r="C160" s="23" t="str">
        <x:v>RM009</x:v>
      </x:c>
      <x:c r="D160" s="23" t="str">
        <x:v>LOT-S005-0159</x:v>
      </x:c>
      <x:c r="E160" s="23" t="str">
        <x:v>2026-04-29</x:v>
      </x:c>
      <x:c r="F160" s="23" t="n">
        <x:v>10793</x:v>
      </x:c>
      <x:c r="G160" s="23" t="n">
        <x:v>0.43</x:v>
      </x:c>
      <x:c r="H160" s="23" t="n">
        <x:v>8</x:v>
      </x:c>
      <x:c r="I160" s="23" t="n">
        <x:v>8</x:v>
      </x:c>
      <x:c r="J160" s="23" t="str">
        <x:v>PASS</x:v>
      </x:c>
    </x:row>
    <x:row r="161">
      <x:c r="A161" s="23" t="str">
        <x:v>RC00160</x:v>
      </x:c>
      <x:c r="B161" s="23" t="str">
        <x:v>S006</x:v>
      </x:c>
      <x:c r="C161" s="23" t="str">
        <x:v>RM010</x:v>
      </x:c>
      <x:c r="D161" s="23" t="str">
        <x:v>LOT-S006-0160</x:v>
      </x:c>
      <x:c r="E161" s="23" t="str">
        <x:v>2026-04-30</x:v>
      </x:c>
      <x:c r="F161" s="23" t="n">
        <x:v>4507</x:v>
      </x:c>
      <x:c r="G161" s="23" t="n">
        <x:v>19.28</x:v>
      </x:c>
      <x:c r="H161" s="23" t="n">
        <x:v>6</x:v>
      </x:c>
      <x:c r="I161" s="23" t="n">
        <x:v>3</x:v>
      </x:c>
      <x:c r="J161" s="23" t="str">
        <x:v>PASS</x:v>
      </x:c>
    </x:row>
    <x:row r="162">
      <x:c r="A162" s="23" t="str">
        <x:v>RC00161</x:v>
      </x:c>
      <x:c r="B162" s="23" t="str">
        <x:v>S002</x:v>
      </x:c>
      <x:c r="C162" s="23" t="str">
        <x:v>RM001</x:v>
      </x:c>
      <x:c r="D162" s="23" t="str">
        <x:v>LOT-S002-0161</x:v>
      </x:c>
      <x:c r="E162" s="23" t="str">
        <x:v>2026-05-01</x:v>
      </x:c>
      <x:c r="F162" s="23" t="n">
        <x:v>4409</x:v>
      </x:c>
      <x:c r="G162" s="23" t="n">
        <x:v>8.25</x:v>
      </x:c>
      <x:c r="H162" s="23" t="n">
        <x:v>11</x:v>
      </x:c>
      <x:c r="I162" s="23" t="n">
        <x:v>5</x:v>
      </x:c>
      <x:c r="J162" s="23" t="str">
        <x:v>PASS</x:v>
      </x:c>
    </x:row>
    <x:row r="163">
      <x:c r="A163" s="23" t="str">
        <x:v>RC00162</x:v>
      </x:c>
      <x:c r="B163" s="23" t="str">
        <x:v>S004</x:v>
      </x:c>
      <x:c r="C163" s="23" t="str">
        <x:v>RM002</x:v>
      </x:c>
      <x:c r="D163" s="23" t="str">
        <x:v>LOT-S004-0162</x:v>
      </x:c>
      <x:c r="E163" s="23" t="str">
        <x:v>2026-05-01</x:v>
      </x:c>
      <x:c r="F163" s="23" t="n">
        <x:v>848</x:v>
      </x:c>
      <x:c r="G163" s="23" t="n">
        <x:v>9.45</x:v>
      </x:c>
      <x:c r="H163" s="23" t="n">
        <x:v>18</x:v>
      </x:c>
      <x:c r="I163" s="23" t="n">
        <x:v>9</x:v>
      </x:c>
      <x:c r="J163" s="23" t="str">
        <x:v>PASS</x:v>
      </x:c>
    </x:row>
    <x:row r="164">
      <x:c r="A164" s="23" t="str">
        <x:v>RC00163</x:v>
      </x:c>
      <x:c r="B164" s="23" t="str">
        <x:v>S001</x:v>
      </x:c>
      <x:c r="C164" s="23" t="str">
        <x:v>RM003</x:v>
      </x:c>
      <x:c r="D164" s="23" t="str">
        <x:v>LOT-S001-0163</x:v>
      </x:c>
      <x:c r="E164" s="23" t="str">
        <x:v>2026-05-02</x:v>
      </x:c>
      <x:c r="F164" s="23" t="n">
        <x:v>2932</x:v>
      </x:c>
      <x:c r="G164" s="23" t="n">
        <x:v>7.78</x:v>
      </x:c>
      <x:c r="H164" s="23" t="n">
        <x:v>8</x:v>
      </x:c>
      <x:c r="I164" s="23" t="n">
        <x:v>8</x:v>
      </x:c>
      <x:c r="J164" s="23" t="str">
        <x:v>PASS</x:v>
      </x:c>
    </x:row>
    <x:row r="165">
      <x:c r="A165" s="23" t="str">
        <x:v>RC00164</x:v>
      </x:c>
      <x:c r="B165" s="23" t="str">
        <x:v>S001</x:v>
      </x:c>
      <x:c r="C165" s="23" t="str">
        <x:v>RM004</x:v>
      </x:c>
      <x:c r="D165" s="23" t="str">
        <x:v>LOT-S001-0164</x:v>
      </x:c>
      <x:c r="E165" s="23" t="str">
        <x:v>2026-05-03</x:v>
      </x:c>
      <x:c r="F165" s="23" t="n">
        <x:v>4741</x:v>
      </x:c>
      <x:c r="G165" s="23" t="n">
        <x:v>12.05</x:v>
      </x:c>
      <x:c r="H165" s="23" t="n">
        <x:v>5</x:v>
      </x:c>
      <x:c r="I165" s="23" t="n">
        <x:v>5</x:v>
      </x:c>
      <x:c r="J165" s="23" t="str">
        <x:v>PASS</x:v>
      </x:c>
    </x:row>
    <x:row r="166">
      <x:c r="A166" s="23" t="str">
        <x:v>RC00165</x:v>
      </x:c>
      <x:c r="B166" s="23" t="str">
        <x:v>S003</x:v>
      </x:c>
      <x:c r="C166" s="23" t="str">
        <x:v>RM005</x:v>
      </x:c>
      <x:c r="D166" s="23" t="str">
        <x:v>LOT-S003-0165</x:v>
      </x:c>
      <x:c r="E166" s="23" t="str">
        <x:v>2026-05-04</x:v>
      </x:c>
      <x:c r="F166" s="23" t="n">
        <x:v>1247</x:v>
      </x:c>
      <x:c r="G166" s="23" t="n">
        <x:v>23.75</x:v>
      </x:c>
      <x:c r="H166" s="23" t="n">
        <x:v>9</x:v>
      </x:c>
      <x:c r="I166" s="23" t="n">
        <x:v>2</x:v>
      </x:c>
      <x:c r="J166" s="23" t="str">
        <x:v>PASS</x:v>
      </x:c>
    </x:row>
    <x:row r="167">
      <x:c r="A167" s="23" t="str">
        <x:v>RC00166</x:v>
      </x:c>
      <x:c r="B167" s="23" t="str">
        <x:v>S003</x:v>
      </x:c>
      <x:c r="C167" s="23" t="str">
        <x:v>RM006</x:v>
      </x:c>
      <x:c r="D167" s="23" t="str">
        <x:v>LOT-S003-0166</x:v>
      </x:c>
      <x:c r="E167" s="23" t="str">
        <x:v>2026-05-04</x:v>
      </x:c>
      <x:c r="F167" s="23" t="n">
        <x:v>4764</x:v>
      </x:c>
      <x:c r="G167" s="23" t="n">
        <x:v>32.99</x:v>
      </x:c>
      <x:c r="H167" s="23" t="n">
        <x:v>9</x:v>
      </x:c>
      <x:c r="I167" s="23" t="n">
        <x:v>8</x:v>
      </x:c>
      <x:c r="J167" s="23" t="str">
        <x:v>PASS</x:v>
      </x:c>
    </x:row>
    <x:row r="168">
      <x:c r="A168" s="23" t="str">
        <x:v>RC00167</x:v>
      </x:c>
      <x:c r="B168" s="23" t="str">
        <x:v>S001</x:v>
      </x:c>
      <x:c r="C168" s="23" t="str">
        <x:v>RM007</x:v>
      </x:c>
      <x:c r="D168" s="23" t="str">
        <x:v>LOT-S001-0167</x:v>
      </x:c>
      <x:c r="E168" s="23" t="str">
        <x:v>2026-05-05</x:v>
      </x:c>
      <x:c r="F168" s="23" t="n">
        <x:v>1976</x:v>
      </x:c>
      <x:c r="G168" s="23" t="n">
        <x:v>9.89</x:v>
      </x:c>
      <x:c r="H168" s="23" t="n">
        <x:v>9</x:v>
      </x:c>
      <x:c r="I168" s="23" t="n">
        <x:v>8</x:v>
      </x:c>
      <x:c r="J168" s="23" t="str">
        <x:v>PASS</x:v>
      </x:c>
    </x:row>
    <x:row r="169">
      <x:c r="A169" s="23" t="str">
        <x:v>RC00168</x:v>
      </x:c>
      <x:c r="B169" s="23" t="str">
        <x:v>S001</x:v>
      </x:c>
      <x:c r="C169" s="23" t="str">
        <x:v>RM008</x:v>
      </x:c>
      <x:c r="D169" s="23" t="str">
        <x:v>LOT-S001-0168</x:v>
      </x:c>
      <x:c r="E169" s="23" t="str">
        <x:v>2026-05-06</x:v>
      </x:c>
      <x:c r="F169" s="23" t="n">
        <x:v>4657</x:v>
      </x:c>
      <x:c r="G169" s="23" t="n">
        <x:v>5.23</x:v>
      </x:c>
      <x:c r="H169" s="23" t="n">
        <x:v>7</x:v>
      </x:c>
      <x:c r="I169" s="23" t="n">
        <x:v>3</x:v>
      </x:c>
      <x:c r="J169" s="23" t="str">
        <x:v>PASS</x:v>
      </x:c>
    </x:row>
    <x:row r="170">
      <x:c r="A170" s="23" t="str">
        <x:v>RC00169</x:v>
      </x:c>
      <x:c r="B170" s="23" t="str">
        <x:v>S005</x:v>
      </x:c>
      <x:c r="C170" s="23" t="str">
        <x:v>RM009</x:v>
      </x:c>
      <x:c r="D170" s="23" t="str">
        <x:v>LOT-S005-0169</x:v>
      </x:c>
      <x:c r="E170" s="23" t="str">
        <x:v>2026-05-07</x:v>
      </x:c>
      <x:c r="F170" s="23" t="n">
        <x:v>15670</x:v>
      </x:c>
      <x:c r="G170" s="23" t="n">
        <x:v>0.41</x:v>
      </x:c>
      <x:c r="H170" s="23" t="n">
        <x:v>8</x:v>
      </x:c>
      <x:c r="I170" s="23" t="n">
        <x:v>4</x:v>
      </x:c>
      <x:c r="J170" s="23" t="str">
        <x:v>PASS</x:v>
      </x:c>
    </x:row>
    <x:row r="171">
      <x:c r="A171" s="23" t="str">
        <x:v>RC00170</x:v>
      </x:c>
      <x:c r="B171" s="23" t="str">
        <x:v>S006</x:v>
      </x:c>
      <x:c r="C171" s="23" t="str">
        <x:v>RM010</x:v>
      </x:c>
      <x:c r="D171" s="23" t="str">
        <x:v>LOT-S006-0170</x:v>
      </x:c>
      <x:c r="E171" s="23" t="str">
        <x:v>2026-05-07</x:v>
      </x:c>
      <x:c r="F171" s="23" t="n">
        <x:v>4256</x:v>
      </x:c>
      <x:c r="G171" s="23" t="n">
        <x:v>19.04</x:v>
      </x:c>
      <x:c r="H171" s="23" t="n">
        <x:v>5</x:v>
      </x:c>
      <x:c r="I171" s="23" t="n">
        <x:v>10</x:v>
      </x:c>
      <x:c r="J171" s="23" t="str">
        <x:v>PASS</x:v>
      </x:c>
    </x:row>
    <x:row r="172">
      <x:c r="A172" s="23" t="str">
        <x:v>RC00171</x:v>
      </x:c>
      <x:c r="B172" s="23" t="str">
        <x:v>S002</x:v>
      </x:c>
      <x:c r="C172" s="23" t="str">
        <x:v>RM001</x:v>
      </x:c>
      <x:c r="D172" s="23" t="str">
        <x:v>LOT-S002-0171</x:v>
      </x:c>
      <x:c r="E172" s="23" t="str">
        <x:v>2026-05-08</x:v>
      </x:c>
      <x:c r="F172" s="23" t="n">
        <x:v>1951</x:v>
      </x:c>
      <x:c r="G172" s="23" t="n">
        <x:v>8.48</x:v>
      </x:c>
      <x:c r="H172" s="23" t="n">
        <x:v>10</x:v>
      </x:c>
      <x:c r="I172" s="23" t="n">
        <x:v>10</x:v>
      </x:c>
      <x:c r="J172" s="23" t="str">
        <x:v>PASS</x:v>
      </x:c>
    </x:row>
    <x:row r="173">
      <x:c r="A173" s="23" t="str">
        <x:v>RC00172</x:v>
      </x:c>
      <x:c r="B173" s="23" t="str">
        <x:v>S004</x:v>
      </x:c>
      <x:c r="C173" s="23" t="str">
        <x:v>RM002</x:v>
      </x:c>
      <x:c r="D173" s="23" t="str">
        <x:v>LOT-S004-0172</x:v>
      </x:c>
      <x:c r="E173" s="23" t="str">
        <x:v>2026-05-09</x:v>
      </x:c>
      <x:c r="F173" s="23" t="n">
        <x:v>2694</x:v>
      </x:c>
      <x:c r="G173" s="23" t="n">
        <x:v>8.93</x:v>
      </x:c>
      <x:c r="H173" s="23" t="n">
        <x:v>15</x:v>
      </x:c>
      <x:c r="I173" s="23" t="n">
        <x:v>0</x:v>
      </x:c>
      <x:c r="J173" s="23" t="str">
        <x:v>PASS</x:v>
      </x:c>
    </x:row>
    <x:row r="174">
      <x:c r="A174" s="23" t="str">
        <x:v>RC00173</x:v>
      </x:c>
      <x:c r="B174" s="23" t="str">
        <x:v>S001</x:v>
      </x:c>
      <x:c r="C174" s="23" t="str">
        <x:v>RM003</x:v>
      </x:c>
      <x:c r="D174" s="23" t="str">
        <x:v>LOT-S001-0173</x:v>
      </x:c>
      <x:c r="E174" s="23" t="str">
        <x:v>2026-05-10</x:v>
      </x:c>
      <x:c r="F174" s="23" t="n">
        <x:v>2699</x:v>
      </x:c>
      <x:c r="G174" s="23" t="n">
        <x:v>8.12</x:v>
      </x:c>
      <x:c r="H174" s="23" t="n">
        <x:v>6</x:v>
      </x:c>
      <x:c r="I174" s="23" t="n">
        <x:v>5</x:v>
      </x:c>
      <x:c r="J174" s="23" t="str">
        <x:v>PASS</x:v>
      </x:c>
    </x:row>
    <x:row r="175">
      <x:c r="A175" s="23" t="str">
        <x:v>RC00174</x:v>
      </x:c>
      <x:c r="B175" s="23" t="str">
        <x:v>S001</x:v>
      </x:c>
      <x:c r="C175" s="23" t="str">
        <x:v>RM004</x:v>
      </x:c>
      <x:c r="D175" s="23" t="str">
        <x:v>LOT-S001-0174</x:v>
      </x:c>
      <x:c r="E175" s="23" t="str">
        <x:v>2026-05-10</x:v>
      </x:c>
      <x:c r="F175" s="23" t="n">
        <x:v>3846</x:v>
      </x:c>
      <x:c r="G175" s="23" t="n">
        <x:v>12.01</x:v>
      </x:c>
      <x:c r="H175" s="23" t="n">
        <x:v>7</x:v>
      </x:c>
      <x:c r="I175" s="23" t="n">
        <x:v>2</x:v>
      </x:c>
      <x:c r="J175" s="23" t="str">
        <x:v>PASS</x:v>
      </x:c>
    </x:row>
    <x:row r="176">
      <x:c r="A176" s="23" t="str">
        <x:v>RC00175</x:v>
      </x:c>
      <x:c r="B176" s="23" t="str">
        <x:v>S003</x:v>
      </x:c>
      <x:c r="C176" s="23" t="str">
        <x:v>RM005</x:v>
      </x:c>
      <x:c r="D176" s="23" t="str">
        <x:v>LOT-S003-0175</x:v>
      </x:c>
      <x:c r="E176" s="23" t="str">
        <x:v>2026-05-11</x:v>
      </x:c>
      <x:c r="F176" s="23" t="n">
        <x:v>1753</x:v>
      </x:c>
      <x:c r="G176" s="23" t="n">
        <x:v>22.61</x:v>
      </x:c>
      <x:c r="H176" s="23" t="n">
        <x:v>12</x:v>
      </x:c>
      <x:c r="I176" s="23" t="n">
        <x:v>2</x:v>
      </x:c>
      <x:c r="J176" s="23" t="str">
        <x:v>PASS</x:v>
      </x:c>
    </x:row>
    <x:row r="177">
      <x:c r="A177" s="23" t="str">
        <x:v>RC00176</x:v>
      </x:c>
      <x:c r="B177" s="23" t="str">
        <x:v>S003</x:v>
      </x:c>
      <x:c r="C177" s="23" t="str">
        <x:v>RM006</x:v>
      </x:c>
      <x:c r="D177" s="23" t="str">
        <x:v>LOT-S003-0176</x:v>
      </x:c>
      <x:c r="E177" s="23" t="str">
        <x:v>2026-05-12</x:v>
      </x:c>
      <x:c r="F177" s="23" t="n">
        <x:v>4018</x:v>
      </x:c>
      <x:c r="G177" s="23" t="n">
        <x:v>32.36</x:v>
      </x:c>
      <x:c r="H177" s="23" t="n">
        <x:v>11</x:v>
      </x:c>
      <x:c r="I177" s="23" t="n">
        <x:v>3</x:v>
      </x:c>
      <x:c r="J177" s="23" t="str">
        <x:v>PASS</x:v>
      </x:c>
    </x:row>
    <x:row r="178">
      <x:c r="A178" s="23" t="str">
        <x:v>RC00177</x:v>
      </x:c>
      <x:c r="B178" s="23" t="str">
        <x:v>S001</x:v>
      </x:c>
      <x:c r="C178" s="23" t="str">
        <x:v>RM007</x:v>
      </x:c>
      <x:c r="D178" s="23" t="str">
        <x:v>LOT-S001-0177</x:v>
      </x:c>
      <x:c r="E178" s="23" t="str">
        <x:v>2026-05-13</x:v>
      </x:c>
      <x:c r="F178" s="23" t="n">
        <x:v>4666</x:v>
      </x:c>
      <x:c r="G178" s="23" t="n">
        <x:v>9.65</x:v>
      </x:c>
      <x:c r="H178" s="23" t="n">
        <x:v>8</x:v>
      </x:c>
      <x:c r="I178" s="23" t="n">
        <x:v>5</x:v>
      </x:c>
      <x:c r="J178" s="23" t="str">
        <x:v>PASS</x:v>
      </x:c>
    </x:row>
    <x:row r="179">
      <x:c r="A179" s="23" t="str">
        <x:v>RC00178</x:v>
      </x:c>
      <x:c r="B179" s="23" t="str">
        <x:v>S001</x:v>
      </x:c>
      <x:c r="C179" s="23" t="str">
        <x:v>RM008</x:v>
      </x:c>
      <x:c r="D179" s="23" t="str">
        <x:v>LOT-S001-0178</x:v>
      </x:c>
      <x:c r="E179" s="23" t="str">
        <x:v>2026-05-13</x:v>
      </x:c>
      <x:c r="F179" s="23" t="n">
        <x:v>1900</x:v>
      </x:c>
      <x:c r="G179" s="23" t="n">
        <x:v>5.47</x:v>
      </x:c>
      <x:c r="H179" s="23" t="n">
        <x:v>8</x:v>
      </x:c>
      <x:c r="I179" s="23" t="n">
        <x:v>8</x:v>
      </x:c>
      <x:c r="J179" s="23" t="str">
        <x:v>PASS</x:v>
      </x:c>
    </x:row>
    <x:row r="180">
      <x:c r="A180" s="23" t="str">
        <x:v>RC00179</x:v>
      </x:c>
      <x:c r="B180" s="23" t="str">
        <x:v>S005</x:v>
      </x:c>
      <x:c r="C180" s="23" t="str">
        <x:v>RM009</x:v>
      </x:c>
      <x:c r="D180" s="23" t="str">
        <x:v>LOT-S005-0179</x:v>
      </x:c>
      <x:c r="E180" s="23" t="str">
        <x:v>2026-05-14</x:v>
      </x:c>
      <x:c r="F180" s="23" t="n">
        <x:v>12762</x:v>
      </x:c>
      <x:c r="G180" s="23" t="n">
        <x:v>0.43</x:v>
      </x:c>
      <x:c r="H180" s="23" t="n">
        <x:v>4</x:v>
      </x:c>
      <x:c r="I180" s="23" t="n">
        <x:v>2</x:v>
      </x:c>
      <x:c r="J180" s="23" t="str">
        <x:v>PASS</x:v>
      </x:c>
    </x:row>
    <x:row r="181">
      <x:c r="A181" s="23" t="str">
        <x:v>RC00180</x:v>
      </x:c>
      <x:c r="B181" s="23" t="str">
        <x:v>S006</x:v>
      </x:c>
      <x:c r="C181" s="23" t="str">
        <x:v>RM010</x:v>
      </x:c>
      <x:c r="D181" s="23" t="str">
        <x:v>LOT-S006-0180</x:v>
      </x:c>
      <x:c r="E181" s="23" t="str">
        <x:v>2026-05-15</x:v>
      </x:c>
      <x:c r="F181" s="23" t="n">
        <x:v>2761</x:v>
      </x:c>
      <x:c r="G181" s="23" t="n">
        <x:v>18.36</x:v>
      </x:c>
      <x:c r="H181" s="23" t="n">
        <x:v>4</x:v>
      </x:c>
      <x:c r="I181" s="23" t="n">
        <x:v>3</x:v>
      </x:c>
      <x:c r="J181" s="23" t="str">
        <x:v>PASS</x:v>
      </x:c>
    </x:row>
    <x:row r="182">
      <x:c r="A182" s="23" t="str">
        <x:v>RC00181</x:v>
      </x:c>
      <x:c r="B182" s="23" t="str">
        <x:v>S004</x:v>
      </x:c>
      <x:c r="C182" s="23" t="str">
        <x:v>RM001</x:v>
      </x:c>
      <x:c r="D182" s="23" t="str">
        <x:v>LOT-S004-0181</x:v>
      </x:c>
      <x:c r="E182" s="23" t="str">
        <x:v>2026-05-16</x:v>
      </x:c>
      <x:c r="F182" s="23" t="n">
        <x:v>1588</x:v>
      </x:c>
      <x:c r="G182" s="23" t="n">
        <x:v>8.38</x:v>
      </x:c>
      <x:c r="H182" s="23" t="n">
        <x:v>16</x:v>
      </x:c>
      <x:c r="I182" s="23" t="n">
        <x:v>6</x:v>
      </x:c>
      <x:c r="J182" s="23" t="str">
        <x:v>PASS</x:v>
      </x:c>
    </x:row>
    <x:row r="183">
      <x:c r="A183" s="23" t="str">
        <x:v>RC00182</x:v>
      </x:c>
      <x:c r="B183" s="23" t="str">
        <x:v>S004</x:v>
      </x:c>
      <x:c r="C183" s="23" t="str">
        <x:v>RM002</x:v>
      </x:c>
      <x:c r="D183" s="23" t="str">
        <x:v>LOT-S004-0182</x:v>
      </x:c>
      <x:c r="E183" s="23" t="str">
        <x:v>2026-05-16</x:v>
      </x:c>
      <x:c r="F183" s="23" t="n">
        <x:v>886</x:v>
      </x:c>
      <x:c r="G183" s="23" t="n">
        <x:v>9.35</x:v>
      </x:c>
      <x:c r="H183" s="23" t="n">
        <x:v>16</x:v>
      </x:c>
      <x:c r="I183" s="23" t="n">
        <x:v>8</x:v>
      </x:c>
      <x:c r="J183" s="23" t="str">
        <x:v>PASS</x:v>
      </x:c>
    </x:row>
    <x:row r="184">
      <x:c r="A184" s="23" t="str">
        <x:v>RC00183</x:v>
      </x:c>
      <x:c r="B184" s="23" t="str">
        <x:v>S001</x:v>
      </x:c>
      <x:c r="C184" s="23" t="str">
        <x:v>RM003</x:v>
      </x:c>
      <x:c r="D184" s="23" t="str">
        <x:v>LOT-S001-0183</x:v>
      </x:c>
      <x:c r="E184" s="23" t="str">
        <x:v>2026-05-17</x:v>
      </x:c>
      <x:c r="F184" s="23" t="n">
        <x:v>1222</x:v>
      </x:c>
      <x:c r="G184" s="23" t="n">
        <x:v>7.66</x:v>
      </x:c>
      <x:c r="H184" s="23" t="n">
        <x:v>9</x:v>
      </x:c>
      <x:c r="I184" s="23" t="n">
        <x:v>3</x:v>
      </x:c>
      <x:c r="J184" s="23" t="str">
        <x:v>PASS</x:v>
      </x:c>
    </x:row>
    <x:row r="185">
      <x:c r="A185" s="23" t="str">
        <x:v>RC00184</x:v>
      </x:c>
      <x:c r="B185" s="23" t="str">
        <x:v>S001</x:v>
      </x:c>
      <x:c r="C185" s="23" t="str">
        <x:v>RM004</x:v>
      </x:c>
      <x:c r="D185" s="23" t="str">
        <x:v>LOT-S001-0184</x:v>
      </x:c>
      <x:c r="E185" s="23" t="str">
        <x:v>2026-05-18</x:v>
      </x:c>
      <x:c r="F185" s="23" t="n">
        <x:v>4283</x:v>
      </x:c>
      <x:c r="G185" s="23" t="n">
        <x:v>11.29</x:v>
      </x:c>
      <x:c r="H185" s="23" t="n">
        <x:v>5</x:v>
      </x:c>
      <x:c r="I185" s="23" t="n">
        <x:v>3</x:v>
      </x:c>
      <x:c r="J185" s="23" t="str">
        <x:v>PASS</x:v>
      </x:c>
    </x:row>
    <x:row r="186">
      <x:c r="A186" s="23" t="str">
        <x:v>RC00185</x:v>
      </x:c>
      <x:c r="B186" s="23" t="str">
        <x:v>S003</x:v>
      </x:c>
      <x:c r="C186" s="23" t="str">
        <x:v>RM005</x:v>
      </x:c>
      <x:c r="D186" s="23" t="str">
        <x:v>LOT-S003-0185</x:v>
      </x:c>
      <x:c r="E186" s="23" t="str">
        <x:v>2026-05-19</x:v>
      </x:c>
      <x:c r="F186" s="23" t="n">
        <x:v>3357</x:v>
      </x:c>
      <x:c r="G186" s="23" t="n">
        <x:v>21.68</x:v>
      </x:c>
      <x:c r="H186" s="23" t="n">
        <x:v>11</x:v>
      </x:c>
      <x:c r="I186" s="23" t="n">
        <x:v>3</x:v>
      </x:c>
      <x:c r="J186" s="23" t="str">
        <x:v>PASS</x:v>
      </x:c>
    </x:row>
    <x:row r="187">
      <x:c r="A187" s="23" t="str">
        <x:v>RC00186</x:v>
      </x:c>
      <x:c r="B187" s="23" t="str">
        <x:v>S003</x:v>
      </x:c>
      <x:c r="C187" s="23" t="str">
        <x:v>RM006</x:v>
      </x:c>
      <x:c r="D187" s="23" t="str">
        <x:v>LOT-S003-0186</x:v>
      </x:c>
      <x:c r="E187" s="23" t="str">
        <x:v>2026-05-19</x:v>
      </x:c>
      <x:c r="F187" s="23" t="n">
        <x:v>1616</x:v>
      </x:c>
      <x:c r="G187" s="23" t="n">
        <x:v>33.22</x:v>
      </x:c>
      <x:c r="H187" s="23" t="n">
        <x:v>12</x:v>
      </x:c>
      <x:c r="I187" s="23" t="n">
        <x:v>3</x:v>
      </x:c>
      <x:c r="J187" s="23" t="str">
        <x:v>PASS</x:v>
      </x:c>
    </x:row>
    <x:row r="188">
      <x:c r="A188" s="23" t="str">
        <x:v>RC00187</x:v>
      </x:c>
      <x:c r="B188" s="23" t="str">
        <x:v>S001</x:v>
      </x:c>
      <x:c r="C188" s="23" t="str">
        <x:v>RM007</x:v>
      </x:c>
      <x:c r="D188" s="23" t="str">
        <x:v>LOT-S001-0187</x:v>
      </x:c>
      <x:c r="E188" s="23" t="str">
        <x:v>2026-05-20</x:v>
      </x:c>
      <x:c r="F188" s="23" t="n">
        <x:v>2233</x:v>
      </x:c>
      <x:c r="G188" s="23" t="n">
        <x:v>9.81</x:v>
      </x:c>
      <x:c r="H188" s="23" t="n">
        <x:v>9</x:v>
      </x:c>
      <x:c r="I188" s="23" t="n">
        <x:v>0</x:v>
      </x:c>
      <x:c r="J188" s="23" t="str">
        <x:v>PASS</x:v>
      </x:c>
    </x:row>
    <x:row r="189">
      <x:c r="A189" s="23" t="str">
        <x:v>RC00188</x:v>
      </x:c>
      <x:c r="B189" s="23" t="str">
        <x:v>S001</x:v>
      </x:c>
      <x:c r="C189" s="23" t="str">
        <x:v>RM008</x:v>
      </x:c>
      <x:c r="D189" s="23" t="str">
        <x:v>LOT-S001-0188</x:v>
      </x:c>
      <x:c r="E189" s="23" t="str">
        <x:v>2026-05-21</x:v>
      </x:c>
      <x:c r="F189" s="23" t="n">
        <x:v>3413</x:v>
      </x:c>
      <x:c r="G189" s="23" t="n">
        <x:v>5.21</x:v>
      </x:c>
      <x:c r="H189" s="23" t="n">
        <x:v>9</x:v>
      </x:c>
      <x:c r="I189" s="23" t="n">
        <x:v>10</x:v>
      </x:c>
      <x:c r="J189" s="23" t="str">
        <x:v>PASS</x:v>
      </x:c>
    </x:row>
    <x:row r="190">
      <x:c r="A190" s="23" t="str">
        <x:v>RC00189</x:v>
      </x:c>
      <x:c r="B190" s="23" t="str">
        <x:v>S005</x:v>
      </x:c>
      <x:c r="C190" s="23" t="str">
        <x:v>RM009</x:v>
      </x:c>
      <x:c r="D190" s="23" t="str">
        <x:v>LOT-S005-0189</x:v>
      </x:c>
      <x:c r="E190" s="23" t="str">
        <x:v>2026-05-22</x:v>
      </x:c>
      <x:c r="F190" s="23" t="n">
        <x:v>16688</x:v>
      </x:c>
      <x:c r="G190" s="23" t="n">
        <x:v>0.44</x:v>
      </x:c>
      <x:c r="H190" s="23" t="n">
        <x:v>6</x:v>
      </x:c>
      <x:c r="I190" s="23" t="n">
        <x:v>2</x:v>
      </x:c>
      <x:c r="J190" s="23" t="str">
        <x:v>PASS</x:v>
      </x:c>
    </x:row>
    <x:row r="191">
      <x:c r="A191" s="23" t="str">
        <x:v>RC00190</x:v>
      </x:c>
      <x:c r="B191" s="23" t="str">
        <x:v>S006</x:v>
      </x:c>
      <x:c r="C191" s="23" t="str">
        <x:v>RM010</x:v>
      </x:c>
      <x:c r="D191" s="23" t="str">
        <x:v>LOT-S006-0190</x:v>
      </x:c>
      <x:c r="E191" s="23" t="str">
        <x:v>2026-05-22</x:v>
      </x:c>
      <x:c r="F191" s="23" t="n">
        <x:v>1500</x:v>
      </x:c>
      <x:c r="G191" s="23" t="n">
        <x:v>18.59</x:v>
      </x:c>
      <x:c r="H191" s="23" t="n">
        <x:v>9</x:v>
      </x:c>
      <x:c r="I191" s="23" t="n">
        <x:v>3</x:v>
      </x:c>
      <x:c r="J191" s="23" t="str">
        <x:v>PASS</x:v>
      </x:c>
    </x:row>
    <x:row r="192">
      <x:c r="A192" s="23" t="str">
        <x:v>RC00191</x:v>
      </x:c>
      <x:c r="B192" s="23" t="str">
        <x:v>S002</x:v>
      </x:c>
      <x:c r="C192" s="23" t="str">
        <x:v>RM001</x:v>
      </x:c>
      <x:c r="D192" s="23" t="str">
        <x:v>LOT-S002-0191</x:v>
      </x:c>
      <x:c r="E192" s="23" t="str">
        <x:v>2026-05-23</x:v>
      </x:c>
      <x:c r="F192" s="23" t="n">
        <x:v>2257</x:v>
      </x:c>
      <x:c r="G192" s="23" t="n">
        <x:v>8.43</x:v>
      </x:c>
      <x:c r="H192" s="23" t="n">
        <x:v>13</x:v>
      </x:c>
      <x:c r="I192" s="23" t="n">
        <x:v>10</x:v>
      </x:c>
      <x:c r="J192" s="23" t="str">
        <x:v>PASS</x:v>
      </x:c>
    </x:row>
    <x:row r="193">
      <x:c r="A193" s="23" t="str">
        <x:v>RC00192</x:v>
      </x:c>
      <x:c r="B193" s="23" t="str">
        <x:v>S004</x:v>
      </x:c>
      <x:c r="C193" s="23" t="str">
        <x:v>RM002</x:v>
      </x:c>
      <x:c r="D193" s="23" t="str">
        <x:v>LOT-S004-0192</x:v>
      </x:c>
      <x:c r="E193" s="23" t="str">
        <x:v>2026-05-24</x:v>
      </x:c>
      <x:c r="F193" s="23" t="n">
        <x:v>2705</x:v>
      </x:c>
      <x:c r="G193" s="23" t="n">
        <x:v>9.01</x:v>
      </x:c>
      <x:c r="H193" s="23" t="n">
        <x:v>18</x:v>
      </x:c>
      <x:c r="I193" s="23" t="n">
        <x:v>2</x:v>
      </x:c>
      <x:c r="J193" s="23" t="str">
        <x:v>PASS</x:v>
      </x:c>
    </x:row>
    <x:row r="194">
      <x:c r="A194" s="23" t="str">
        <x:v>RC00193</x:v>
      </x:c>
      <x:c r="B194" s="23" t="str">
        <x:v>S001</x:v>
      </x:c>
      <x:c r="C194" s="23" t="str">
        <x:v>RM003</x:v>
      </x:c>
      <x:c r="D194" s="23" t="str">
        <x:v>LOT-S001-0193</x:v>
      </x:c>
      <x:c r="E194" s="23" t="str">
        <x:v>2026-05-25</x:v>
      </x:c>
      <x:c r="F194" s="23" t="n">
        <x:v>1917</x:v>
      </x:c>
      <x:c r="G194" s="23" t="n">
        <x:v>8.08</x:v>
      </x:c>
      <x:c r="H194" s="23" t="n">
        <x:v>6</x:v>
      </x:c>
      <x:c r="I194" s="23" t="n">
        <x:v>4</x:v>
      </x:c>
      <x:c r="J194" s="23" t="str">
        <x:v>PASS</x:v>
      </x:c>
    </x:row>
    <x:row r="195">
      <x:c r="A195" s="23" t="str">
        <x:v>RC00194</x:v>
      </x:c>
      <x:c r="B195" s="23" t="str">
        <x:v>S001</x:v>
      </x:c>
      <x:c r="C195" s="23" t="str">
        <x:v>RM004</x:v>
      </x:c>
      <x:c r="D195" s="23" t="str">
        <x:v>LOT-S001-0194</x:v>
      </x:c>
      <x:c r="E195" s="23" t="str">
        <x:v>2026-05-25</x:v>
      </x:c>
      <x:c r="F195" s="23" t="n">
        <x:v>4798</x:v>
      </x:c>
      <x:c r="G195" s="23" t="n">
        <x:v>11.65</x:v>
      </x:c>
      <x:c r="H195" s="23" t="n">
        <x:v>6</x:v>
      </x:c>
      <x:c r="I195" s="23" t="n">
        <x:v>10</x:v>
      </x:c>
      <x:c r="J195" s="23" t="str">
        <x:v>PASS</x:v>
      </x:c>
    </x:row>
    <x:row r="196">
      <x:c r="A196" s="23" t="str">
        <x:v>RC00195</x:v>
      </x:c>
      <x:c r="B196" s="23" t="str">
        <x:v>S003</x:v>
      </x:c>
      <x:c r="C196" s="23" t="str">
        <x:v>RM005</x:v>
      </x:c>
      <x:c r="D196" s="23" t="str">
        <x:v>LOT-S003-0195</x:v>
      </x:c>
      <x:c r="E196" s="23" t="str">
        <x:v>2026-05-26</x:v>
      </x:c>
      <x:c r="F196" s="23" t="n">
        <x:v>1239</x:v>
      </x:c>
      <x:c r="G196" s="23" t="n">
        <x:v>23.77</x:v>
      </x:c>
      <x:c r="H196" s="23" t="n">
        <x:v>8</x:v>
      </x:c>
      <x:c r="I196" s="23" t="n">
        <x:v>10</x:v>
      </x:c>
      <x:c r="J196" s="23" t="str">
        <x:v>PASS</x:v>
      </x:c>
    </x:row>
    <x:row r="197">
      <x:c r="A197" s="23" t="str">
        <x:v>RC00196</x:v>
      </x:c>
      <x:c r="B197" s="23" t="str">
        <x:v>S003</x:v>
      </x:c>
      <x:c r="C197" s="23" t="str">
        <x:v>RM006</x:v>
      </x:c>
      <x:c r="D197" s="23" t="str">
        <x:v>LOT-S003-0196</x:v>
      </x:c>
      <x:c r="E197" s="23" t="str">
        <x:v>2026-05-27</x:v>
      </x:c>
      <x:c r="F197" s="23" t="n">
        <x:v>2686</x:v>
      </x:c>
      <x:c r="G197" s="23" t="n">
        <x:v>30.7</x:v>
      </x:c>
      <x:c r="H197" s="23" t="n">
        <x:v>9</x:v>
      </x:c>
      <x:c r="I197" s="23" t="n">
        <x:v>2</x:v>
      </x:c>
      <x:c r="J197" s="23" t="str">
        <x:v>PASS</x:v>
      </x:c>
    </x:row>
    <x:row r="198">
      <x:c r="A198" s="23" t="str">
        <x:v>RC00197</x:v>
      </x:c>
      <x:c r="B198" s="23" t="str">
        <x:v>S001</x:v>
      </x:c>
      <x:c r="C198" s="23" t="str">
        <x:v>RM007</x:v>
      </x:c>
      <x:c r="D198" s="23" t="str">
        <x:v>LOT-S001-0197</x:v>
      </x:c>
      <x:c r="E198" s="23" t="str">
        <x:v>2026-05-28</x:v>
      </x:c>
      <x:c r="F198" s="23" t="n">
        <x:v>2166</x:v>
      </x:c>
      <x:c r="G198" s="23" t="n">
        <x:v>9.82</x:v>
      </x:c>
      <x:c r="H198" s="23" t="n">
        <x:v>10</x:v>
      </x:c>
      <x:c r="I198" s="23" t="n">
        <x:v>9</x:v>
      </x:c>
      <x:c r="J198" s="23" t="str">
        <x:v>PASS</x:v>
      </x:c>
    </x:row>
    <x:row r="199">
      <x:c r="A199" s="23" t="str">
        <x:v>RC00198</x:v>
      </x:c>
      <x:c r="B199" s="23" t="str">
        <x:v>S001</x:v>
      </x:c>
      <x:c r="C199" s="23" t="str">
        <x:v>RM008</x:v>
      </x:c>
      <x:c r="D199" s="23" t="str">
        <x:v>LOT-S001-0198</x:v>
      </x:c>
      <x:c r="E199" s="23" t="str">
        <x:v>2026-05-28</x:v>
      </x:c>
      <x:c r="F199" s="23" t="n">
        <x:v>863</x:v>
      </x:c>
      <x:c r="G199" s="23" t="n">
        <x:v>5.3</x:v>
      </x:c>
      <x:c r="H199" s="23" t="n">
        <x:v>7</x:v>
      </x:c>
      <x:c r="I199" s="23" t="n">
        <x:v>9</x:v>
      </x:c>
      <x:c r="J199" s="23" t="str">
        <x:v>PASS</x:v>
      </x:c>
    </x:row>
    <x:row r="200">
      <x:c r="A200" s="23" t="str">
        <x:v>RC00199</x:v>
      </x:c>
      <x:c r="B200" s="23" t="str">
        <x:v>S005</x:v>
      </x:c>
      <x:c r="C200" s="23" t="str">
        <x:v>RM009</x:v>
      </x:c>
      <x:c r="D200" s="23" t="str">
        <x:v>LOT-S005-0199</x:v>
      </x:c>
      <x:c r="E200" s="23" t="str">
        <x:v>2026-05-29</x:v>
      </x:c>
      <x:c r="F200" s="23" t="n">
        <x:v>6589</x:v>
      </x:c>
      <x:c r="G200" s="23" t="n">
        <x:v>0.41</x:v>
      </x:c>
      <x:c r="H200" s="23" t="n">
        <x:v>5</x:v>
      </x:c>
      <x:c r="I200" s="23" t="n">
        <x:v>3</x:v>
      </x:c>
      <x:c r="J200" s="23" t="str">
        <x:v>PASS</x:v>
      </x:c>
    </x:row>
    <x:row r="201">
      <x:c r="A201" s="23" t="str">
        <x:v>RC00200</x:v>
      </x:c>
      <x:c r="B201" s="23" t="str">
        <x:v>S006</x:v>
      </x:c>
      <x:c r="C201" s="23" t="str">
        <x:v>RM010</x:v>
      </x:c>
      <x:c r="D201" s="23" t="str">
        <x:v>LOT-S006-0200</x:v>
      </x:c>
      <x:c r="E201" s="23" t="str">
        <x:v>2026-05-30</x:v>
      </x:c>
      <x:c r="F201" s="23" t="n">
        <x:v>4104</x:v>
      </x:c>
      <x:c r="G201" s="23" t="n">
        <x:v>18.33</x:v>
      </x:c>
      <x:c r="H201" s="23" t="n">
        <x:v>6</x:v>
      </x:c>
      <x:c r="I201" s="23" t="n">
        <x:v>3</x:v>
      </x:c>
      <x:c r="J201" s="23" t="str">
        <x:v>PASS</x:v>
      </x:c>
    </x:row>
    <x:row r="202">
      <x:c r="A202" s="23" t="str">
        <x:v>RC00201</x:v>
      </x:c>
      <x:c r="B202" s="23" t="str">
        <x:v>S002</x:v>
      </x:c>
      <x:c r="C202" s="23" t="str">
        <x:v>RM001</x:v>
      </x:c>
      <x:c r="D202" s="23" t="str">
        <x:v>LOT-S002-0201</x:v>
      </x:c>
      <x:c r="E202" s="23" t="str">
        <x:v>2026-05-31</x:v>
      </x:c>
      <x:c r="F202" s="23" t="n">
        <x:v>2673</x:v>
      </x:c>
      <x:c r="G202" s="23" t="n">
        <x:v>8.85</x:v>
      </x:c>
      <x:c r="H202" s="23" t="n">
        <x:v>15</x:v>
      </x:c>
      <x:c r="I202" s="23" t="n">
        <x:v>9</x:v>
      </x:c>
      <x:c r="J202" s="23" t="str">
        <x:v>PASS</x:v>
      </x:c>
    </x:row>
    <x:row r="203">
      <x:c r="A203" s="23" t="str">
        <x:v>RC00202</x:v>
      </x:c>
      <x:c r="B203" s="23" t="str">
        <x:v>S004</x:v>
      </x:c>
      <x:c r="C203" s="23" t="str">
        <x:v>RM002</x:v>
      </x:c>
      <x:c r="D203" s="23" t="str">
        <x:v>LOT-S004-0202</x:v>
      </x:c>
      <x:c r="E203" s="23" t="str">
        <x:v>2026-05-31</x:v>
      </x:c>
      <x:c r="F203" s="23" t="n">
        <x:v>2402</x:v>
      </x:c>
      <x:c r="G203" s="23" t="n">
        <x:v>9</x:v>
      </x:c>
      <x:c r="H203" s="23" t="n">
        <x:v>14</x:v>
      </x:c>
      <x:c r="I203" s="23" t="n">
        <x:v>9</x:v>
      </x:c>
      <x:c r="J203" s="23" t="str">
        <x:v>PASS</x:v>
      </x:c>
    </x:row>
    <x:row r="204">
      <x:c r="A204" s="23" t="str">
        <x:v>RC00203</x:v>
      </x:c>
      <x:c r="B204" s="23" t="str">
        <x:v>S001</x:v>
      </x:c>
      <x:c r="C204" s="23" t="str">
        <x:v>RM003</x:v>
      </x:c>
      <x:c r="D204" s="23" t="str">
        <x:v>LOT-S001-0203</x:v>
      </x:c>
      <x:c r="E204" s="23" t="str">
        <x:v>2026-06-01</x:v>
      </x:c>
      <x:c r="F204" s="23" t="n">
        <x:v>922</x:v>
      </x:c>
      <x:c r="G204" s="23" t="n">
        <x:v>7.88</x:v>
      </x:c>
      <x:c r="H204" s="23" t="n">
        <x:v>9</x:v>
      </x:c>
      <x:c r="I204" s="23" t="n">
        <x:v>0</x:v>
      </x:c>
      <x:c r="J204" s="23" t="str">
        <x:v>PASS</x:v>
      </x:c>
    </x:row>
    <x:row r="205">
      <x:c r="A205" s="23" t="str">
        <x:v>RC00204</x:v>
      </x:c>
      <x:c r="B205" s="23" t="str">
        <x:v>S001</x:v>
      </x:c>
      <x:c r="C205" s="23" t="str">
        <x:v>RM004</x:v>
      </x:c>
      <x:c r="D205" s="23" t="str">
        <x:v>LOT-S001-0204</x:v>
      </x:c>
      <x:c r="E205" s="23" t="str">
        <x:v>2026-06-02</x:v>
      </x:c>
      <x:c r="F205" s="23" t="n">
        <x:v>2179</x:v>
      </x:c>
      <x:c r="G205" s="23" t="n">
        <x:v>11.9</x:v>
      </x:c>
      <x:c r="H205" s="23" t="n">
        <x:v>5</x:v>
      </x:c>
      <x:c r="I205" s="23" t="n">
        <x:v>2</x:v>
      </x:c>
      <x:c r="J205" s="23" t="str">
        <x:v>PASS</x:v>
      </x:c>
    </x:row>
    <x:row r="206">
      <x:c r="A206" s="23" t="str">
        <x:v>RC00205</x:v>
      </x:c>
      <x:c r="B206" s="23" t="str">
        <x:v>S003</x:v>
      </x:c>
      <x:c r="C206" s="23" t="str">
        <x:v>RM005</x:v>
      </x:c>
      <x:c r="D206" s="23" t="str">
        <x:v>LOT-S003-0205</x:v>
      </x:c>
      <x:c r="E206" s="23" t="str">
        <x:v>2026-06-03</x:v>
      </x:c>
      <x:c r="F206" s="23" t="n">
        <x:v>2504</x:v>
      </x:c>
      <x:c r="G206" s="23" t="n">
        <x:v>22.55</x:v>
      </x:c>
      <x:c r="H206" s="23" t="n">
        <x:v>13</x:v>
      </x:c>
      <x:c r="I206" s="23" t="n">
        <x:v>0</x:v>
      </x:c>
      <x:c r="J206" s="23" t="str">
        <x:v>PASS</x:v>
      </x:c>
    </x:row>
    <x:row r="207">
      <x:c r="A207" s="23" t="str">
        <x:v>RC00206</x:v>
      </x:c>
      <x:c r="B207" s="23" t="str">
        <x:v>S003</x:v>
      </x:c>
      <x:c r="C207" s="23" t="str">
        <x:v>RM006</x:v>
      </x:c>
      <x:c r="D207" s="23" t="str">
        <x:v>LOT-S003-0206</x:v>
      </x:c>
      <x:c r="E207" s="23" t="str">
        <x:v>2026-06-03</x:v>
      </x:c>
      <x:c r="F207" s="23" t="n">
        <x:v>3715</x:v>
      </x:c>
      <x:c r="G207" s="23" t="n">
        <x:v>31.43</x:v>
      </x:c>
      <x:c r="H207" s="23" t="n">
        <x:v>8</x:v>
      </x:c>
      <x:c r="I207" s="23" t="n">
        <x:v>6</x:v>
      </x:c>
      <x:c r="J207" s="23" t="str">
        <x:v>PASS</x:v>
      </x:c>
    </x:row>
    <x:row r="208">
      <x:c r="A208" s="23" t="str">
        <x:v>RC00207</x:v>
      </x:c>
      <x:c r="B208" s="23" t="str">
        <x:v>S001</x:v>
      </x:c>
      <x:c r="C208" s="23" t="str">
        <x:v>RM007</x:v>
      </x:c>
      <x:c r="D208" s="23" t="str">
        <x:v>LOT-S001-0207</x:v>
      </x:c>
      <x:c r="E208" s="23" t="str">
        <x:v>2026-06-04</x:v>
      </x:c>
      <x:c r="F208" s="23" t="n">
        <x:v>1316</x:v>
      </x:c>
      <x:c r="G208" s="23" t="n">
        <x:v>9.88</x:v>
      </x:c>
      <x:c r="H208" s="23" t="n">
        <x:v>10</x:v>
      </x:c>
      <x:c r="I208" s="23" t="n">
        <x:v>6</x:v>
      </x:c>
      <x:c r="J208" s="23" t="str">
        <x:v>PASS</x:v>
      </x:c>
    </x:row>
    <x:row r="209">
      <x:c r="A209" s="23" t="str">
        <x:v>RC00208</x:v>
      </x:c>
      <x:c r="B209" s="23" t="str">
        <x:v>S001</x:v>
      </x:c>
      <x:c r="C209" s="23" t="str">
        <x:v>RM008</x:v>
      </x:c>
      <x:c r="D209" s="23" t="str">
        <x:v>LOT-S001-0208</x:v>
      </x:c>
      <x:c r="E209" s="23" t="str">
        <x:v>2026-06-05</x:v>
      </x:c>
      <x:c r="F209" s="23" t="n">
        <x:v>855</x:v>
      </x:c>
      <x:c r="G209" s="23" t="n">
        <x:v>5.24</x:v>
      </x:c>
      <x:c r="H209" s="23" t="n">
        <x:v>8</x:v>
      </x:c>
      <x:c r="I209" s="23" t="n">
        <x:v>5</x:v>
      </x:c>
      <x:c r="J209" s="23" t="str">
        <x:v>PASS</x:v>
      </x:c>
    </x:row>
    <x:row r="210">
      <x:c r="A210" s="23" t="str">
        <x:v>RC00209</x:v>
      </x:c>
      <x:c r="B210" s="23" t="str">
        <x:v>S005</x:v>
      </x:c>
      <x:c r="C210" s="23" t="str">
        <x:v>RM009</x:v>
      </x:c>
      <x:c r="D210" s="23" t="str">
        <x:v>LOT-S005-0209</x:v>
      </x:c>
      <x:c r="E210" s="23" t="str">
        <x:v>2026-06-06</x:v>
      </x:c>
      <x:c r="F210" s="23" t="n">
        <x:v>17059</x:v>
      </x:c>
      <x:c r="G210" s="23" t="n">
        <x:v>0.44</x:v>
      </x:c>
      <x:c r="H210" s="23" t="n">
        <x:v>3</x:v>
      </x:c>
      <x:c r="I210" s="23" t="n">
        <x:v>9</x:v>
      </x:c>
      <x:c r="J210" s="23" t="str">
        <x:v>PASS</x:v>
      </x:c>
    </x:row>
    <x:row r="211">
      <x:c r="A211" s="23" t="str">
        <x:v>RC00210</x:v>
      </x:c>
      <x:c r="B211" s="23" t="str">
        <x:v>S006</x:v>
      </x:c>
      <x:c r="C211" s="23" t="str">
        <x:v>RM010</x:v>
      </x:c>
      <x:c r="D211" s="23" t="str">
        <x:v>LOT-S006-0210</x:v>
      </x:c>
      <x:c r="E211" s="23" t="str">
        <x:v>2026-06-06</x:v>
      </x:c>
      <x:c r="F211" s="23" t="n">
        <x:v>2951</x:v>
      </x:c>
      <x:c r="G211" s="23" t="n">
        <x:v>18.83</x:v>
      </x:c>
      <x:c r="H211" s="23" t="n">
        <x:v>5</x:v>
      </x:c>
      <x:c r="I211" s="23" t="n">
        <x:v>6</x:v>
      </x:c>
      <x:c r="J211" s="23" t="str">
        <x:v>PASS</x:v>
      </x:c>
    </x:row>
    <x:row r="212">
      <x:c r="A212" s="23" t="str">
        <x:v>RC00211</x:v>
      </x:c>
      <x:c r="B212" s="23" t="str">
        <x:v>S002</x:v>
      </x:c>
      <x:c r="C212" s="23" t="str">
        <x:v>RM001</x:v>
      </x:c>
      <x:c r="D212" s="23" t="str">
        <x:v>LOT-S002-0211</x:v>
      </x:c>
      <x:c r="E212" s="23" t="str">
        <x:v>2026-06-07</x:v>
      </x:c>
      <x:c r="F212" s="23" t="n">
        <x:v>4559</x:v>
      </x:c>
      <x:c r="G212" s="23" t="n">
        <x:v>8.1</x:v>
      </x:c>
      <x:c r="H212" s="23" t="n">
        <x:v>15</x:v>
      </x:c>
      <x:c r="I212" s="23" t="n">
        <x:v>7</x:v>
      </x:c>
      <x:c r="J212" s="23" t="str">
        <x:v>PASS</x:v>
      </x:c>
    </x:row>
    <x:row r="213">
      <x:c r="A213" s="23" t="str">
        <x:v>RC00212</x:v>
      </x:c>
      <x:c r="B213" s="23" t="str">
        <x:v>S004</x:v>
      </x:c>
      <x:c r="C213" s="23" t="str">
        <x:v>RM002</x:v>
      </x:c>
      <x:c r="D213" s="23" t="str">
        <x:v>LOT-S004-0212</x:v>
      </x:c>
      <x:c r="E213" s="23" t="str">
        <x:v>2026-06-08</x:v>
      </x:c>
      <x:c r="F213" s="23" t="n">
        <x:v>3051</x:v>
      </x:c>
      <x:c r="G213" s="23" t="n">
        <x:v>9.56</x:v>
      </x:c>
      <x:c r="H213" s="23" t="n">
        <x:v>18</x:v>
      </x:c>
      <x:c r="I213" s="23" t="n">
        <x:v>1</x:v>
      </x:c>
      <x:c r="J213" s="23" t="str">
        <x:v>PASS</x:v>
      </x:c>
    </x:row>
    <x:row r="214">
      <x:c r="A214" s="23" t="str">
        <x:v>RC00213</x:v>
      </x:c>
      <x:c r="B214" s="23" t="str">
        <x:v>S001</x:v>
      </x:c>
      <x:c r="C214" s="23" t="str">
        <x:v>RM003</x:v>
      </x:c>
      <x:c r="D214" s="23" t="str">
        <x:v>LOT-S001-0213</x:v>
      </x:c>
      <x:c r="E214" s="23" t="str">
        <x:v>2026-06-09</x:v>
      </x:c>
      <x:c r="F214" s="23" t="n">
        <x:v>1578</x:v>
      </x:c>
      <x:c r="G214" s="23" t="n">
        <x:v>8.01</x:v>
      </x:c>
      <x:c r="H214" s="23" t="n">
        <x:v>7</x:v>
      </x:c>
      <x:c r="I214" s="23" t="n">
        <x:v>10</x:v>
      </x:c>
      <x:c r="J214" s="23" t="str">
        <x:v>PASS</x:v>
      </x:c>
    </x:row>
    <x:row r="215">
      <x:c r="A215" s="23" t="str">
        <x:v>RC00214</x:v>
      </x:c>
      <x:c r="B215" s="23" t="str">
        <x:v>S001</x:v>
      </x:c>
      <x:c r="C215" s="23" t="str">
        <x:v>RM004</x:v>
      </x:c>
      <x:c r="D215" s="23" t="str">
        <x:v>LOT-S001-0214</x:v>
      </x:c>
      <x:c r="E215" s="23" t="str">
        <x:v>2026-06-09</x:v>
      </x:c>
      <x:c r="F215" s="23" t="n">
        <x:v>4356</x:v>
      </x:c>
      <x:c r="G215" s="23" t="n">
        <x:v>11.38</x:v>
      </x:c>
      <x:c r="H215" s="23" t="n">
        <x:v>6</x:v>
      </x:c>
      <x:c r="I215" s="23" t="n">
        <x:v>6</x:v>
      </x:c>
      <x:c r="J215" s="23" t="str">
        <x:v>PASS</x:v>
      </x:c>
    </x:row>
    <x:row r="216">
      <x:c r="A216" s="23" t="str">
        <x:v>RC00215</x:v>
      </x:c>
      <x:c r="B216" s="23" t="str">
        <x:v>S003</x:v>
      </x:c>
      <x:c r="C216" s="23" t="str">
        <x:v>RM005</x:v>
      </x:c>
      <x:c r="D216" s="23" t="str">
        <x:v>LOT-S003-0215</x:v>
      </x:c>
      <x:c r="E216" s="23" t="str">
        <x:v>2026-06-10</x:v>
      </x:c>
      <x:c r="F216" s="23" t="n">
        <x:v>3898</x:v>
      </x:c>
      <x:c r="G216" s="23" t="n">
        <x:v>23.49</x:v>
      </x:c>
      <x:c r="H216" s="23" t="n">
        <x:v>11</x:v>
      </x:c>
      <x:c r="I216" s="23" t="n">
        <x:v>8</x:v>
      </x:c>
      <x:c r="J216" s="23" t="str">
        <x:v>PASS</x:v>
      </x:c>
    </x:row>
    <x:row r="217">
      <x:c r="A217" s="23" t="str">
        <x:v>RC00216</x:v>
      </x:c>
      <x:c r="B217" s="23" t="str">
        <x:v>S003</x:v>
      </x:c>
      <x:c r="C217" s="23" t="str">
        <x:v>RM006</x:v>
      </x:c>
      <x:c r="D217" s="23" t="str">
        <x:v>LOT-S003-0216</x:v>
      </x:c>
      <x:c r="E217" s="23" t="str">
        <x:v>2026-06-11</x:v>
      </x:c>
      <x:c r="F217" s="23" t="n">
        <x:v>904</x:v>
      </x:c>
      <x:c r="G217" s="23" t="n">
        <x:v>31.64</x:v>
      </x:c>
      <x:c r="H217" s="23" t="n">
        <x:v>11</x:v>
      </x:c>
      <x:c r="I217" s="23" t="n">
        <x:v>3</x:v>
      </x:c>
      <x:c r="J217" s="23" t="str">
        <x:v>PASS</x:v>
      </x:c>
    </x:row>
    <x:row r="218">
      <x:c r="A218" s="23" t="str">
        <x:v>RC00217</x:v>
      </x:c>
      <x:c r="B218" s="23" t="str">
        <x:v>S001</x:v>
      </x:c>
      <x:c r="C218" s="23" t="str">
        <x:v>RM007</x:v>
      </x:c>
      <x:c r="D218" s="23" t="str">
        <x:v>LOT-S001-0217</x:v>
      </x:c>
      <x:c r="E218" s="23" t="str">
        <x:v>2026-06-12</x:v>
      </x:c>
      <x:c r="F218" s="23" t="n">
        <x:v>2879</x:v>
      </x:c>
      <x:c r="G218" s="23" t="n">
        <x:v>9.34</x:v>
      </x:c>
      <x:c r="H218" s="23" t="n">
        <x:v>9</x:v>
      </x:c>
      <x:c r="I218" s="23" t="n">
        <x:v>3</x:v>
      </x:c>
      <x:c r="J218" s="23" t="str">
        <x:v>PASS</x:v>
      </x:c>
    </x:row>
    <x:row r="219">
      <x:c r="A219" s="23" t="str">
        <x:v>RC00218</x:v>
      </x:c>
      <x:c r="B219" s="23" t="str">
        <x:v>S001</x:v>
      </x:c>
      <x:c r="C219" s="23" t="str">
        <x:v>RM008</x:v>
      </x:c>
      <x:c r="D219" s="23" t="str">
        <x:v>LOT-S001-0218</x:v>
      </x:c>
      <x:c r="E219" s="23" t="str">
        <x:v>2026-06-12</x:v>
      </x:c>
      <x:c r="F219" s="23" t="n">
        <x:v>4525</x:v>
      </x:c>
      <x:c r="G219" s="23" t="n">
        <x:v>5.55</x:v>
      </x:c>
      <x:c r="H219" s="23" t="n">
        <x:v>7</x:v>
      </x:c>
      <x:c r="I219" s="23" t="n">
        <x:v>3</x:v>
      </x:c>
      <x:c r="J219" s="23" t="str">
        <x:v>PASS</x:v>
      </x:c>
    </x:row>
    <x:row r="220">
      <x:c r="A220" s="23" t="str">
        <x:v>RC00219</x:v>
      </x:c>
      <x:c r="B220" s="23" t="str">
        <x:v>S005</x:v>
      </x:c>
      <x:c r="C220" s="23" t="str">
        <x:v>RM009</x:v>
      </x:c>
      <x:c r="D220" s="23" t="str">
        <x:v>LOT-S005-0219</x:v>
      </x:c>
      <x:c r="E220" s="23" t="str">
        <x:v>2026-06-13</x:v>
      </x:c>
      <x:c r="F220" s="23" t="n">
        <x:v>8867</x:v>
      </x:c>
      <x:c r="G220" s="23" t="n">
        <x:v>0.44</x:v>
      </x:c>
      <x:c r="H220" s="23" t="n">
        <x:v>4</x:v>
      </x:c>
      <x:c r="I220" s="23" t="n">
        <x:v>5</x:v>
      </x:c>
      <x:c r="J220" s="23" t="str">
        <x:v>PASS</x:v>
      </x:c>
    </x:row>
    <x:row r="221">
      <x:c r="A221" s="23" t="str">
        <x:v>RC00220</x:v>
      </x:c>
      <x:c r="B221" s="23" t="str">
        <x:v>S006</x:v>
      </x:c>
      <x:c r="C221" s="23" t="str">
        <x:v>RM010</x:v>
      </x:c>
      <x:c r="D221" s="23" t="str">
        <x:v>LOT-S006-0220</x:v>
      </x:c>
      <x:c r="E221" s="23" t="str">
        <x:v>2026-06-14</x:v>
      </x:c>
      <x:c r="F221" s="23" t="n">
        <x:v>2027</x:v>
      </x:c>
      <x:c r="G221" s="23" t="n">
        <x:v>18.81</x:v>
      </x:c>
      <x:c r="H221" s="23" t="n">
        <x:v>5</x:v>
      </x:c>
      <x:c r="I221" s="23" t="n">
        <x:v>2</x:v>
      </x:c>
      <x:c r="J221" s="23" t="str">
        <x:v>PASS</x:v>
      </x:c>
    </x:row>
    <x:row r="222">
      <x:c r="A222" s="23" t="str">
        <x:v>RC00221</x:v>
      </x:c>
      <x:c r="B222" s="23" t="str">
        <x:v>S002</x:v>
      </x:c>
      <x:c r="C222" s="23" t="str">
        <x:v>RM001</x:v>
      </x:c>
      <x:c r="D222" s="23" t="str">
        <x:v>LOT-S002-0221</x:v>
      </x:c>
      <x:c r="E222" s="23" t="str">
        <x:v>2026-06-15</x:v>
      </x:c>
      <x:c r="F222" s="23" t="n">
        <x:v>4120</x:v>
      </x:c>
      <x:c r="G222" s="23" t="n">
        <x:v>8.31</x:v>
      </x:c>
      <x:c r="H222" s="23" t="n">
        <x:v>10</x:v>
      </x:c>
      <x:c r="I222" s="23" t="n">
        <x:v>7</x:v>
      </x:c>
      <x:c r="J222" s="23" t="str">
        <x:v>PASS</x:v>
      </x:c>
    </x:row>
    <x:row r="223">
      <x:c r="A223" s="23" t="str">
        <x:v>RC00222</x:v>
      </x:c>
      <x:c r="B223" s="23" t="str">
        <x:v>S004</x:v>
      </x:c>
      <x:c r="C223" s="23" t="str">
        <x:v>RM002</x:v>
      </x:c>
      <x:c r="D223" s="23" t="str">
        <x:v>LOT-S004-0222</x:v>
      </x:c>
      <x:c r="E223" s="23" t="str">
        <x:v>2026-06-15</x:v>
      </x:c>
      <x:c r="F223" s="23" t="n">
        <x:v>2649</x:v>
      </x:c>
      <x:c r="G223" s="23" t="n">
        <x:v>9.4</x:v>
      </x:c>
      <x:c r="H223" s="23" t="n">
        <x:v>18</x:v>
      </x:c>
      <x:c r="I223" s="23" t="n">
        <x:v>2</x:v>
      </x:c>
      <x:c r="J223" s="23" t="str">
        <x:v>PASS</x:v>
      </x:c>
    </x:row>
    <x:row r="224">
      <x:c r="A224" s="23" t="str">
        <x:v>RC00223</x:v>
      </x:c>
      <x:c r="B224" s="23" t="str">
        <x:v>S001</x:v>
      </x:c>
      <x:c r="C224" s="23" t="str">
        <x:v>RM003</x:v>
      </x:c>
      <x:c r="D224" s="23" t="str">
        <x:v>LOT-S001-0223</x:v>
      </x:c>
      <x:c r="E224" s="23" t="str">
        <x:v>2026-06-16</x:v>
      </x:c>
      <x:c r="F224" s="23" t="n">
        <x:v>1154</x:v>
      </x:c>
      <x:c r="G224" s="23" t="n">
        <x:v>7.64</x:v>
      </x:c>
      <x:c r="H224" s="23" t="n">
        <x:v>8</x:v>
      </x:c>
      <x:c r="I224" s="23" t="n">
        <x:v>8</x:v>
      </x:c>
      <x:c r="J224" s="23" t="str">
        <x:v>PASS</x:v>
      </x:c>
    </x:row>
    <x:row r="225">
      <x:c r="A225" s="23" t="str">
        <x:v>RC00224</x:v>
      </x:c>
      <x:c r="B225" s="23" t="str">
        <x:v>S001</x:v>
      </x:c>
      <x:c r="C225" s="23" t="str">
        <x:v>RM004</x:v>
      </x:c>
      <x:c r="D225" s="23" t="str">
        <x:v>LOT-S001-0224</x:v>
      </x:c>
      <x:c r="E225" s="23" t="str">
        <x:v>2026-06-17</x:v>
      </x:c>
      <x:c r="F225" s="23" t="n">
        <x:v>3754</x:v>
      </x:c>
      <x:c r="G225" s="23" t="n">
        <x:v>11.58</x:v>
      </x:c>
      <x:c r="H225" s="23" t="n">
        <x:v>9</x:v>
      </x:c>
      <x:c r="I225" s="23" t="n">
        <x:v>9</x:v>
      </x:c>
      <x:c r="J225" s="23" t="str">
        <x:v>PASS</x:v>
      </x:c>
    </x:row>
    <x:row r="226">
      <x:c r="A226" s="23" t="str">
        <x:v>RC00225</x:v>
      </x:c>
      <x:c r="B226" s="23" t="str">
        <x:v>S003</x:v>
      </x:c>
      <x:c r="C226" s="23" t="str">
        <x:v>RM005</x:v>
      </x:c>
      <x:c r="D226" s="23" t="str">
        <x:v>LOT-S003-0225</x:v>
      </x:c>
      <x:c r="E226" s="23" t="str">
        <x:v>2026-06-18</x:v>
      </x:c>
      <x:c r="F226" s="23" t="n">
        <x:v>1792</x:v>
      </x:c>
      <x:c r="G226" s="23" t="n">
        <x:v>22.78</x:v>
      </x:c>
      <x:c r="H226" s="23" t="n">
        <x:v>8</x:v>
      </x:c>
      <x:c r="I226" s="23" t="n">
        <x:v>9</x:v>
      </x:c>
      <x:c r="J226" s="23" t="str">
        <x:v>PASS</x:v>
      </x:c>
    </x:row>
    <x:row r="227">
      <x:c r="A227" s="23" t="str">
        <x:v>RC00226</x:v>
      </x:c>
      <x:c r="B227" s="23" t="str">
        <x:v>S003</x:v>
      </x:c>
      <x:c r="C227" s="23" t="str">
        <x:v>RM006</x:v>
      </x:c>
      <x:c r="D227" s="23" t="str">
        <x:v>LOT-S003-0226</x:v>
      </x:c>
      <x:c r="E227" s="23" t="str">
        <x:v>2026-06-18</x:v>
      </x:c>
      <x:c r="F227" s="23" t="n">
        <x:v>2770</x:v>
      </x:c>
      <x:c r="G227" s="23" t="n">
        <x:v>31.14</x:v>
      </x:c>
      <x:c r="H227" s="23" t="n">
        <x:v>11</x:v>
      </x:c>
      <x:c r="I227" s="23" t="n">
        <x:v>9</x:v>
      </x:c>
      <x:c r="J227" s="23" t="str">
        <x:v>PASS</x:v>
      </x:c>
    </x:row>
    <x:row r="228">
      <x:c r="A228" s="23" t="str">
        <x:v>RC00227</x:v>
      </x:c>
      <x:c r="B228" s="23" t="str">
        <x:v>S001</x:v>
      </x:c>
      <x:c r="C228" s="23" t="str">
        <x:v>RM007</x:v>
      </x:c>
      <x:c r="D228" s="23" t="str">
        <x:v>LOT-S001-0227</x:v>
      </x:c>
      <x:c r="E228" s="23" t="str">
        <x:v>2026-06-19</x:v>
      </x:c>
      <x:c r="F228" s="23" t="n">
        <x:v>1618</x:v>
      </x:c>
      <x:c r="G228" s="23" t="n">
        <x:v>9.35</x:v>
      </x:c>
      <x:c r="H228" s="23" t="n">
        <x:v>8</x:v>
      </x:c>
      <x:c r="I228" s="23" t="n">
        <x:v>4</x:v>
      </x:c>
      <x:c r="J228" s="23" t="str">
        <x:v>PASS</x:v>
      </x:c>
    </x:row>
    <x:row r="229">
      <x:c r="A229" s="23" t="str">
        <x:v>RC00228</x:v>
      </x:c>
      <x:c r="B229" s="23" t="str">
        <x:v>S001</x:v>
      </x:c>
      <x:c r="C229" s="23" t="str">
        <x:v>RM008</x:v>
      </x:c>
      <x:c r="D229" s="23" t="str">
        <x:v>LOT-S001-0228</x:v>
      </x:c>
      <x:c r="E229" s="23" t="str">
        <x:v>2026-06-20</x:v>
      </x:c>
      <x:c r="F229" s="23" t="n">
        <x:v>3392</x:v>
      </x:c>
      <x:c r="G229" s="23" t="n">
        <x:v>5.23</x:v>
      </x:c>
      <x:c r="H229" s="23" t="n">
        <x:v>5</x:v>
      </x:c>
      <x:c r="I229" s="23" t="n">
        <x:v>10</x:v>
      </x:c>
      <x:c r="J229" s="23" t="str">
        <x:v>PASS</x:v>
      </x:c>
    </x:row>
    <x:row r="230">
      <x:c r="A230" s="23" t="str">
        <x:v>RC00229</x:v>
      </x:c>
      <x:c r="B230" s="23" t="str">
        <x:v>S005</x:v>
      </x:c>
      <x:c r="C230" s="23" t="str">
        <x:v>RM009</x:v>
      </x:c>
      <x:c r="D230" s="23" t="str">
        <x:v>LOT-S005-0229</x:v>
      </x:c>
      <x:c r="E230" s="23" t="str">
        <x:v>2026-06-21</x:v>
      </x:c>
      <x:c r="F230" s="23" t="n">
        <x:v>13524</x:v>
      </x:c>
      <x:c r="G230" s="23" t="n">
        <x:v>0.42</x:v>
      </x:c>
      <x:c r="H230" s="23" t="n">
        <x:v>7</x:v>
      </x:c>
      <x:c r="I230" s="23" t="n">
        <x:v>0</x:v>
      </x:c>
      <x:c r="J230" s="23" t="str">
        <x:v>PASS</x:v>
      </x:c>
    </x:row>
    <x:row r="231">
      <x:c r="A231" s="23" t="str">
        <x:v>RC00230</x:v>
      </x:c>
      <x:c r="B231" s="23" t="str">
        <x:v>S006</x:v>
      </x:c>
      <x:c r="C231" s="23" t="str">
        <x:v>RM010</x:v>
      </x:c>
      <x:c r="D231" s="23" t="str">
        <x:v>LOT-S006-0230</x:v>
      </x:c>
      <x:c r="E231" s="23" t="str">
        <x:v>2026-06-21</x:v>
      </x:c>
      <x:c r="F231" s="23" t="n">
        <x:v>4023</x:v>
      </x:c>
      <x:c r="G231" s="23" t="n">
        <x:v>19.21</x:v>
      </x:c>
      <x:c r="H231" s="23" t="n">
        <x:v>5</x:v>
      </x:c>
      <x:c r="I231" s="23" t="n">
        <x:v>6</x:v>
      </x:c>
      <x:c r="J231" s="23" t="str">
        <x:v>PASS</x:v>
      </x:c>
    </x:row>
    <x:row r="232">
      <x:c r="A232" s="23" t="str">
        <x:v>RC00231</x:v>
      </x:c>
      <x:c r="B232" s="23" t="str">
        <x:v>S002</x:v>
      </x:c>
      <x:c r="C232" s="23" t="str">
        <x:v>RM001</x:v>
      </x:c>
      <x:c r="D232" s="23" t="str">
        <x:v>LOT-S002-0231</x:v>
      </x:c>
      <x:c r="E232" s="23" t="str">
        <x:v>2026-06-22</x:v>
      </x:c>
      <x:c r="F232" s="23" t="n">
        <x:v>3771</x:v>
      </x:c>
      <x:c r="G232" s="23" t="n">
        <x:v>8.43</x:v>
      </x:c>
      <x:c r="H232" s="23" t="n">
        <x:v>11</x:v>
      </x:c>
      <x:c r="I232" s="23" t="n">
        <x:v>1</x:v>
      </x:c>
      <x:c r="J232" s="23" t="str">
        <x:v>PASS</x:v>
      </x:c>
    </x:row>
    <x:row r="233">
      <x:c r="A233" s="23" t="str">
        <x:v>RC00232</x:v>
      </x:c>
      <x:c r="B233" s="23" t="str">
        <x:v>S004</x:v>
      </x:c>
      <x:c r="C233" s="23" t="str">
        <x:v>RM002</x:v>
      </x:c>
      <x:c r="D233" s="23" t="str">
        <x:v>LOT-S004-0232</x:v>
      </x:c>
      <x:c r="E233" s="23" t="str">
        <x:v>2026-06-23</x:v>
      </x:c>
      <x:c r="F233" s="23" t="n">
        <x:v>4471</x:v>
      </x:c>
      <x:c r="G233" s="23" t="n">
        <x:v>8.97</x:v>
      </x:c>
      <x:c r="H233" s="23" t="n">
        <x:v>14</x:v>
      </x:c>
      <x:c r="I233" s="23" t="n">
        <x:v>8</x:v>
      </x:c>
      <x:c r="J233" s="23" t="str">
        <x:v>PASS</x:v>
      </x:c>
    </x:row>
    <x:row r="234">
      <x:c r="A234" s="23" t="str">
        <x:v>RC00233</x:v>
      </x:c>
      <x:c r="B234" s="23" t="str">
        <x:v>S001</x:v>
      </x:c>
      <x:c r="C234" s="23" t="str">
        <x:v>RM003</x:v>
      </x:c>
      <x:c r="D234" s="23" t="str">
        <x:v>LOT-S001-0233</x:v>
      </x:c>
      <x:c r="E234" s="23" t="str">
        <x:v>2026-06-24</x:v>
      </x:c>
      <x:c r="F234" s="23" t="n">
        <x:v>1823</x:v>
      </x:c>
      <x:c r="G234" s="23" t="n">
        <x:v>7.98</x:v>
      </x:c>
      <x:c r="H234" s="23" t="n">
        <x:v>6</x:v>
      </x:c>
      <x:c r="I234" s="23" t="n">
        <x:v>0</x:v>
      </x:c>
      <x:c r="J234" s="23" t="str">
        <x:v>PASS</x:v>
      </x:c>
    </x:row>
    <x:row r="235">
      <x:c r="A235" s="23" t="str">
        <x:v>RC00234</x:v>
      </x:c>
      <x:c r="B235" s="23" t="str">
        <x:v>S001</x:v>
      </x:c>
      <x:c r="C235" s="23" t="str">
        <x:v>RM004</x:v>
      </x:c>
      <x:c r="D235" s="23" t="str">
        <x:v>LOT-S001-0234</x:v>
      </x:c>
      <x:c r="E235" s="23" t="str">
        <x:v>2026-06-24</x:v>
      </x:c>
      <x:c r="F235" s="23" t="n">
        <x:v>2893</x:v>
      </x:c>
      <x:c r="G235" s="23" t="n">
        <x:v>12.19</x:v>
      </x:c>
      <x:c r="H235" s="23" t="n">
        <x:v>8</x:v>
      </x:c>
      <x:c r="I235" s="23" t="n">
        <x:v>7</x:v>
      </x:c>
      <x:c r="J235" s="23" t="str">
        <x:v>PASS</x:v>
      </x:c>
    </x:row>
    <x:row r="236">
      <x:c r="A236" s="23" t="str">
        <x:v>RC00235</x:v>
      </x:c>
      <x:c r="B236" s="23" t="str">
        <x:v>S003</x:v>
      </x:c>
      <x:c r="C236" s="23" t="str">
        <x:v>RM005</x:v>
      </x:c>
      <x:c r="D236" s="23" t="str">
        <x:v>LOT-S003-0235</x:v>
      </x:c>
      <x:c r="E236" s="23" t="str">
        <x:v>2026-06-25</x:v>
      </x:c>
      <x:c r="F236" s="23" t="n">
        <x:v>2409</x:v>
      </x:c>
      <x:c r="G236" s="23" t="n">
        <x:v>22.92</x:v>
      </x:c>
      <x:c r="H236" s="23" t="n">
        <x:v>8</x:v>
      </x:c>
      <x:c r="I236" s="23" t="n">
        <x:v>10</x:v>
      </x:c>
      <x:c r="J236" s="23" t="str">
        <x:v>PASS</x:v>
      </x:c>
    </x:row>
    <x:row r="237">
      <x:c r="A237" s="23" t="str">
        <x:v>RC00236</x:v>
      </x:c>
      <x:c r="B237" s="23" t="str">
        <x:v>S003</x:v>
      </x:c>
      <x:c r="C237" s="23" t="str">
        <x:v>RM006</x:v>
      </x:c>
      <x:c r="D237" s="23" t="str">
        <x:v>LOT-S003-0236</x:v>
      </x:c>
      <x:c r="E237" s="23" t="str">
        <x:v>2026-06-26</x:v>
      </x:c>
      <x:c r="F237" s="23" t="n">
        <x:v>2993</x:v>
      </x:c>
      <x:c r="G237" s="23" t="n">
        <x:v>32.45</x:v>
      </x:c>
      <x:c r="H237" s="23" t="n">
        <x:v>13</x:v>
      </x:c>
      <x:c r="I237" s="23" t="n">
        <x:v>6</x:v>
      </x:c>
      <x:c r="J237" s="23" t="str">
        <x:v>PASS</x:v>
      </x:c>
    </x:row>
    <x:row r="238">
      <x:c r="A238" s="23" t="str">
        <x:v>RC00237</x:v>
      </x:c>
      <x:c r="B238" s="23" t="str">
        <x:v>S001</x:v>
      </x:c>
      <x:c r="C238" s="23" t="str">
        <x:v>RM007</x:v>
      </x:c>
      <x:c r="D238" s="23" t="str">
        <x:v>LOT-S001-0237</x:v>
      </x:c>
      <x:c r="E238" s="23" t="str">
        <x:v>2026-06-27</x:v>
      </x:c>
      <x:c r="F238" s="23" t="n">
        <x:v>1342</x:v>
      </x:c>
      <x:c r="G238" s="23" t="n">
        <x:v>9.94</x:v>
      </x:c>
      <x:c r="H238" s="23" t="n">
        <x:v>7</x:v>
      </x:c>
      <x:c r="I238" s="23" t="n">
        <x:v>8</x:v>
      </x:c>
      <x:c r="J238" s="23" t="str">
        <x:v>PASS</x:v>
      </x:c>
    </x:row>
    <x:row r="239">
      <x:c r="A239" s="23" t="str">
        <x:v>RC00238</x:v>
      </x:c>
      <x:c r="B239" s="23" t="str">
        <x:v>S001</x:v>
      </x:c>
      <x:c r="C239" s="23" t="str">
        <x:v>RM008</x:v>
      </x:c>
      <x:c r="D239" s="23" t="str">
        <x:v>LOT-S001-0238</x:v>
      </x:c>
      <x:c r="E239" s="23" t="str">
        <x:v>2026-06-27</x:v>
      </x:c>
      <x:c r="F239" s="23" t="n">
        <x:v>3464</x:v>
      </x:c>
      <x:c r="G239" s="23" t="n">
        <x:v>5.46</x:v>
      </x:c>
      <x:c r="H239" s="23" t="n">
        <x:v>6</x:v>
      </x:c>
      <x:c r="I239" s="23" t="n">
        <x:v>3</x:v>
      </x:c>
      <x:c r="J239" s="23" t="str">
        <x:v>PASS</x:v>
      </x:c>
    </x:row>
    <x:row r="240">
      <x:c r="A240" s="23" t="str">
        <x:v>RC00239</x:v>
      </x:c>
      <x:c r="B240" s="23" t="str">
        <x:v>S005</x:v>
      </x:c>
      <x:c r="C240" s="23" t="str">
        <x:v>RM009</x:v>
      </x:c>
      <x:c r="D240" s="23" t="str">
        <x:v>LOT-S005-0239</x:v>
      </x:c>
      <x:c r="E240" s="23" t="str">
        <x:v>2026-06-28</x:v>
      </x:c>
      <x:c r="F240" s="23" t="n">
        <x:v>5628</x:v>
      </x:c>
      <x:c r="G240" s="23" t="n">
        <x:v>0.44</x:v>
      </x:c>
      <x:c r="H240" s="23" t="n">
        <x:v>8</x:v>
      </x:c>
      <x:c r="I240" s="23" t="n">
        <x:v>5</x:v>
      </x:c>
      <x:c r="J240" s="23" t="str">
        <x:v>PASS</x:v>
      </x:c>
    </x:row>
    <x:row r="241">
      <x:c r="A241" s="23" t="str">
        <x:v>RC00240</x:v>
      </x:c>
      <x:c r="B241" s="23" t="str">
        <x:v>S006</x:v>
      </x:c>
      <x:c r="C241" s="23" t="str">
        <x:v>RM010</x:v>
      </x:c>
      <x:c r="D241" s="23" t="str">
        <x:v>LOT-S006-0240</x:v>
      </x:c>
      <x:c r="E241" s="23" t="str">
        <x:v>2026-06-29</x:v>
      </x:c>
      <x:c r="F241" s="23" t="n">
        <x:v>1684</x:v>
      </x:c>
      <x:c r="G241" s="23" t="n">
        <x:v>19.12</x:v>
      </x:c>
      <x:c r="H241" s="23" t="n">
        <x:v>4</x:v>
      </x:c>
      <x:c r="I241" s="23" t="n">
        <x:v>1</x:v>
      </x:c>
      <x:c r="J241" s="23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c12b76984d04482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.630000114440918" hidden="0" customWidth="1"/>
    <x:col min="2" max="2" width="17.75" hidden="0" customWidth="1"/>
    <x:col min="3" max="3" width="13" hidden="0" customWidth="1"/>
    <x:col min="4" max="4" width="9.5" hidden="0" customWidth="1"/>
    <x:col min="5" max="5" width="18" hidden="0" customWidth="1"/>
    <x:col min="6" max="6" width="10.25" hidden="0" customWidth="1"/>
    <x:col min="7" max="7" width="15.25" hidden="0" customWidth="1"/>
    <x:col min="8" max="8" width="14" hidden="0" customWidth="1"/>
    <x:col min="9" max="9" width="15.380000114440918" hidden="0" customWidth="1"/>
  </x:cols>
  <x:sheetData>
    <x:row r="1">
      <x:c r="A1" s="24" t="str">
        <x:v>transaction_id</x:v>
      </x:c>
      <x:c r="B1" s="26" t="str">
        <x:v>transaction_time</x:v>
      </x:c>
      <x:c r="C1" s="24" t="str">
        <x:v>item_type</x:v>
      </x:c>
      <x:c r="D1" s="24" t="str">
        <x:v>item_id</x:v>
      </x:c>
      <x:c r="E1" s="24" t="str">
        <x:v>transaction_type</x:v>
      </x:c>
      <x:c r="F1" s="24" t="str">
        <x:v>quantity</x:v>
      </x:c>
      <x:c r="G1" s="24" t="str">
        <x:v>warehouse_id</x:v>
      </x:c>
      <x:c r="H1" s="24" t="str">
        <x:v>reference_id</x:v>
      </x:c>
      <x:c r="I1" s="24" t="str">
        <x:v>unit_cost_cny</x:v>
      </x:c>
    </x:row>
    <x:row r="2">
      <x:c r="A2" s="25" t="str">
        <x:v>TX000001</x:v>
      </x:c>
      <x:c r="B2" s="25" t="str">
        <x:v>2026-01-01T09:00:00</x:v>
      </x:c>
      <x:c r="C2" s="25" t="str">
        <x:v>RAW_MATERIAL</x:v>
      </x:c>
      <x:c r="D2" s="25" t="str">
        <x:v>RM001</x:v>
      </x:c>
      <x:c r="E2" s="25" t="str">
        <x:v>RECEIPT</x:v>
      </x:c>
      <x:c r="F2" s="25" t="n">
        <x:v>3006</x:v>
      </x:c>
      <x:c r="G2" s="25" t="str">
        <x:v>WH-RM</x:v>
      </x:c>
      <x:c r="H2" s="25" t="str">
        <x:v>RC00001</x:v>
      </x:c>
      <x:c r="I2" s="25" t="n">
        <x:v>8.82</x:v>
      </x:c>
    </x:row>
    <x:row r="3">
      <x:c r="A3" s="25" t="str">
        <x:v>TX000002</x:v>
      </x:c>
      <x:c r="B3" s="25" t="str">
        <x:v>2026-01-01T09:00:00</x:v>
      </x:c>
      <x:c r="C3" s="25" t="str">
        <x:v>RAW_MATERIAL</x:v>
      </x:c>
      <x:c r="D3" s="25" t="str">
        <x:v>RM002</x:v>
      </x:c>
      <x:c r="E3" s="25" t="str">
        <x:v>RECEIPT</x:v>
      </x:c>
      <x:c r="F3" s="25" t="n">
        <x:v>4606</x:v>
      </x:c>
      <x:c r="G3" s="25" t="str">
        <x:v>WH-RM</x:v>
      </x:c>
      <x:c r="H3" s="25" t="str">
        <x:v>RC00002</x:v>
      </x:c>
      <x:c r="I3" s="25" t="n">
        <x:v>9.45</x:v>
      </x:c>
    </x:row>
    <x:row r="4">
      <x:c r="A4" s="25" t="str">
        <x:v>TX000003</x:v>
      </x:c>
      <x:c r="B4" s="25" t="str">
        <x:v>2026-01-02T09:00:00</x:v>
      </x:c>
      <x:c r="C4" s="25" t="str">
        <x:v>RAW_MATERIAL</x:v>
      </x:c>
      <x:c r="D4" s="25" t="str">
        <x:v>RM003</x:v>
      </x:c>
      <x:c r="E4" s="25" t="str">
        <x:v>RECEIPT</x:v>
      </x:c>
      <x:c r="F4" s="25" t="n">
        <x:v>2111</x:v>
      </x:c>
      <x:c r="G4" s="25" t="str">
        <x:v>WH-RM</x:v>
      </x:c>
      <x:c r="H4" s="25" t="str">
        <x:v>RC00003</x:v>
      </x:c>
      <x:c r="I4" s="25" t="n">
        <x:v>7.5</x:v>
      </x:c>
    </x:row>
    <x:row r="5">
      <x:c r="A5" s="25" t="str">
        <x:v>TX000004</x:v>
      </x:c>
      <x:c r="B5" s="25" t="str">
        <x:v>2026-01-03T09:00:00</x:v>
      </x:c>
      <x:c r="C5" s="25" t="str">
        <x:v>RAW_MATERIAL</x:v>
      </x:c>
      <x:c r="D5" s="25" t="str">
        <x:v>RM004</x:v>
      </x:c>
      <x:c r="E5" s="25" t="str">
        <x:v>RECEIPT</x:v>
      </x:c>
      <x:c r="F5" s="25" t="n">
        <x:v>2556</x:v>
      </x:c>
      <x:c r="G5" s="25" t="str">
        <x:v>WH-RM</x:v>
      </x:c>
      <x:c r="H5" s="25" t="str">
        <x:v>RC00004</x:v>
      </x:c>
      <x:c r="I5" s="25" t="n">
        <x:v>11.37</x:v>
      </x:c>
    </x:row>
    <x:row r="6">
      <x:c r="A6" s="25" t="str">
        <x:v>TX000005</x:v>
      </x:c>
      <x:c r="B6" s="25" t="str">
        <x:v>2026-01-04T09:00:00</x:v>
      </x:c>
      <x:c r="C6" s="25" t="str">
        <x:v>RAW_MATERIAL</x:v>
      </x:c>
      <x:c r="D6" s="25" t="str">
        <x:v>RM005</x:v>
      </x:c>
      <x:c r="E6" s="25" t="str">
        <x:v>RECEIPT</x:v>
      </x:c>
      <x:c r="F6" s="25" t="n">
        <x:v>2389</x:v>
      </x:c>
      <x:c r="G6" s="25" t="str">
        <x:v>WH-RM</x:v>
      </x:c>
      <x:c r="H6" s="25" t="str">
        <x:v>RC00005</x:v>
      </x:c>
      <x:c r="I6" s="25" t="n">
        <x:v>23.08</x:v>
      </x:c>
    </x:row>
    <x:row r="7">
      <x:c r="A7" s="25" t="str">
        <x:v>TX000006</x:v>
      </x:c>
      <x:c r="B7" s="25" t="str">
        <x:v>2026-01-04T09:00:00</x:v>
      </x:c>
      <x:c r="C7" s="25" t="str">
        <x:v>RAW_MATERIAL</x:v>
      </x:c>
      <x:c r="D7" s="25" t="str">
        <x:v>RM006</x:v>
      </x:c>
      <x:c r="E7" s="25" t="str">
        <x:v>RECEIPT</x:v>
      </x:c>
      <x:c r="F7" s="25" t="n">
        <x:v>1290</x:v>
      </x:c>
      <x:c r="G7" s="25" t="str">
        <x:v>WH-RM</x:v>
      </x:c>
      <x:c r="H7" s="25" t="str">
        <x:v>RC00006</x:v>
      </x:c>
      <x:c r="I7" s="25" t="n">
        <x:v>31.58</x:v>
      </x:c>
    </x:row>
    <x:row r="8">
      <x:c r="A8" s="25" t="str">
        <x:v>TX000007</x:v>
      </x:c>
      <x:c r="B8" s="25" t="str">
        <x:v>2026-01-05T09:00:00</x:v>
      </x:c>
      <x:c r="C8" s="25" t="str">
        <x:v>RAW_MATERIAL</x:v>
      </x:c>
      <x:c r="D8" s="25" t="str">
        <x:v>RM007</x:v>
      </x:c>
      <x:c r="E8" s="25" t="str">
        <x:v>RECEIPT</x:v>
      </x:c>
      <x:c r="F8" s="25" t="n">
        <x:v>2594</x:v>
      </x:c>
      <x:c r="G8" s="25" t="str">
        <x:v>WH-RM</x:v>
      </x:c>
      <x:c r="H8" s="25" t="str">
        <x:v>RC00007</x:v>
      </x:c>
      <x:c r="I8" s="25" t="n">
        <x:v>9.38</x:v>
      </x:c>
    </x:row>
    <x:row r="9">
      <x:c r="A9" s="25" t="str">
        <x:v>TX000008</x:v>
      </x:c>
      <x:c r="B9" s="25" t="str">
        <x:v>2026-01-06T09:00:00</x:v>
      </x:c>
      <x:c r="C9" s="25" t="str">
        <x:v>RAW_MATERIAL</x:v>
      </x:c>
      <x:c r="D9" s="25" t="str">
        <x:v>RM008</x:v>
      </x:c>
      <x:c r="E9" s="25" t="str">
        <x:v>RECEIPT</x:v>
      </x:c>
      <x:c r="F9" s="25" t="n">
        <x:v>1367</x:v>
      </x:c>
      <x:c r="G9" s="25" t="str">
        <x:v>WH-RM</x:v>
      </x:c>
      <x:c r="H9" s="25" t="str">
        <x:v>RC00008</x:v>
      </x:c>
      <x:c r="I9" s="25" t="n">
        <x:v>5.57</x:v>
      </x:c>
    </x:row>
    <x:row r="10">
      <x:c r="A10" s="25" t="str">
        <x:v>TX000009</x:v>
      </x:c>
      <x:c r="B10" s="25" t="str">
        <x:v>2026-01-07T09:00:00</x:v>
      </x:c>
      <x:c r="C10" s="25" t="str">
        <x:v>RAW_MATERIAL</x:v>
      </x:c>
      <x:c r="D10" s="25" t="str">
        <x:v>RM009</x:v>
      </x:c>
      <x:c r="E10" s="25" t="str">
        <x:v>RECEIPT</x:v>
      </x:c>
      <x:c r="F10" s="25" t="n">
        <x:v>9572</x:v>
      </x:c>
      <x:c r="G10" s="25" t="str">
        <x:v>WH-RM</x:v>
      </x:c>
      <x:c r="H10" s="25" t="str">
        <x:v>RC00009</x:v>
      </x:c>
      <x:c r="I10" s="25" t="n">
        <x:v>0.44</x:v>
      </x:c>
    </x:row>
    <x:row r="11">
      <x:c r="A11" s="25" t="str">
        <x:v>TX000010</x:v>
      </x:c>
      <x:c r="B11" s="25" t="str">
        <x:v>2026-01-07T09:00:00</x:v>
      </x:c>
      <x:c r="C11" s="25" t="str">
        <x:v>RAW_MATERIAL</x:v>
      </x:c>
      <x:c r="D11" s="25" t="str">
        <x:v>RM010</x:v>
      </x:c>
      <x:c r="E11" s="25" t="str">
        <x:v>RECEIPT</x:v>
      </x:c>
      <x:c r="F11" s="25" t="n">
        <x:v>1826</x:v>
      </x:c>
      <x:c r="G11" s="25" t="str">
        <x:v>WH-RM</x:v>
      </x:c>
      <x:c r="H11" s="25" t="str">
        <x:v>RC00010</x:v>
      </x:c>
      <x:c r="I11" s="25" t="n">
        <x:v>19.57</x:v>
      </x:c>
    </x:row>
    <x:row r="12">
      <x:c r="A12" s="25" t="str">
        <x:v>TX000011</x:v>
      </x:c>
      <x:c r="B12" s="25" t="str">
        <x:v>2026-01-08T09:00:00</x:v>
      </x:c>
      <x:c r="C12" s="25" t="str">
        <x:v>RAW_MATERIAL</x:v>
      </x:c>
      <x:c r="D12" s="25" t="str">
        <x:v>RM001</x:v>
      </x:c>
      <x:c r="E12" s="25" t="str">
        <x:v>RECEIPT</x:v>
      </x:c>
      <x:c r="F12" s="25" t="n">
        <x:v>4495</x:v>
      </x:c>
      <x:c r="G12" s="25" t="str">
        <x:v>WH-RM</x:v>
      </x:c>
      <x:c r="H12" s="25" t="str">
        <x:v>RC00011</x:v>
      </x:c>
      <x:c r="I12" s="25" t="n">
        <x:v>8.79</x:v>
      </x:c>
    </x:row>
    <x:row r="13">
      <x:c r="A13" s="25" t="str">
        <x:v>TX000012</x:v>
      </x:c>
      <x:c r="B13" s="25" t="str">
        <x:v>2026-01-09T09:00:00</x:v>
      </x:c>
      <x:c r="C13" s="25" t="str">
        <x:v>RAW_MATERIAL</x:v>
      </x:c>
      <x:c r="D13" s="25" t="str">
        <x:v>RM002</x:v>
      </x:c>
      <x:c r="E13" s="25" t="str">
        <x:v>RECEIPT</x:v>
      </x:c>
      <x:c r="F13" s="25" t="n">
        <x:v>3373</x:v>
      </x:c>
      <x:c r="G13" s="25" t="str">
        <x:v>WH-RM</x:v>
      </x:c>
      <x:c r="H13" s="25" t="str">
        <x:v>RC00012</x:v>
      </x:c>
      <x:c r="I13" s="25" t="n">
        <x:v>9.56</x:v>
      </x:c>
    </x:row>
    <x:row r="14">
      <x:c r="A14" s="25" t="str">
        <x:v>TX000013</x:v>
      </x:c>
      <x:c r="B14" s="25" t="str">
        <x:v>2026-01-10T09:00:00</x:v>
      </x:c>
      <x:c r="C14" s="25" t="str">
        <x:v>RAW_MATERIAL</x:v>
      </x:c>
      <x:c r="D14" s="25" t="str">
        <x:v>RM003</x:v>
      </x:c>
      <x:c r="E14" s="25" t="str">
        <x:v>RECEIPT</x:v>
      </x:c>
      <x:c r="F14" s="25" t="n">
        <x:v>1838</x:v>
      </x:c>
      <x:c r="G14" s="25" t="str">
        <x:v>WH-RM</x:v>
      </x:c>
      <x:c r="H14" s="25" t="str">
        <x:v>RC00013</x:v>
      </x:c>
      <x:c r="I14" s="25" t="n">
        <x:v>7.72</x:v>
      </x:c>
    </x:row>
    <x:row r="15">
      <x:c r="A15" s="25" t="str">
        <x:v>TX000014</x:v>
      </x:c>
      <x:c r="B15" s="25" t="str">
        <x:v>2026-01-10T09:00:00</x:v>
      </x:c>
      <x:c r="C15" s="25" t="str">
        <x:v>RAW_MATERIAL</x:v>
      </x:c>
      <x:c r="D15" s="25" t="str">
        <x:v>RM004</x:v>
      </x:c>
      <x:c r="E15" s="25" t="str">
        <x:v>RECEIPT</x:v>
      </x:c>
      <x:c r="F15" s="25" t="n">
        <x:v>1829</x:v>
      </x:c>
      <x:c r="G15" s="25" t="str">
        <x:v>WH-RM</x:v>
      </x:c>
      <x:c r="H15" s="25" t="str">
        <x:v>RC00014</x:v>
      </x:c>
      <x:c r="I15" s="25" t="n">
        <x:v>11.37</x:v>
      </x:c>
    </x:row>
    <x:row r="16">
      <x:c r="A16" s="25" t="str">
        <x:v>TX000015</x:v>
      </x:c>
      <x:c r="B16" s="25" t="str">
        <x:v>2026-01-11T09:00:00</x:v>
      </x:c>
      <x:c r="C16" s="25" t="str">
        <x:v>RAW_MATERIAL</x:v>
      </x:c>
      <x:c r="D16" s="25" t="str">
        <x:v>RM005</x:v>
      </x:c>
      <x:c r="E16" s="25" t="str">
        <x:v>RECEIPT</x:v>
      </x:c>
      <x:c r="F16" s="25" t="n">
        <x:v>3301</x:v>
      </x:c>
      <x:c r="G16" s="25" t="str">
        <x:v>WH-RM</x:v>
      </x:c>
      <x:c r="H16" s="25" t="str">
        <x:v>RC00015</x:v>
      </x:c>
      <x:c r="I16" s="25" t="n">
        <x:v>23.49</x:v>
      </x:c>
    </x:row>
    <x:row r="17">
      <x:c r="A17" s="25" t="str">
        <x:v>TX000016</x:v>
      </x:c>
      <x:c r="B17" s="25" t="str">
        <x:v>2026-01-12T09:00:00</x:v>
      </x:c>
      <x:c r="C17" s="25" t="str">
        <x:v>RAW_MATERIAL</x:v>
      </x:c>
      <x:c r="D17" s="25" t="str">
        <x:v>RM006</x:v>
      </x:c>
      <x:c r="E17" s="25" t="str">
        <x:v>RECEIPT</x:v>
      </x:c>
      <x:c r="F17" s="25" t="n">
        <x:v>3829</x:v>
      </x:c>
      <x:c r="G17" s="25" t="str">
        <x:v>WH-RM</x:v>
      </x:c>
      <x:c r="H17" s="25" t="str">
        <x:v>RC00016</x:v>
      </x:c>
      <x:c r="I17" s="25" t="n">
        <x:v>31.14</x:v>
      </x:c>
    </x:row>
    <x:row r="18">
      <x:c r="A18" s="25" t="str">
        <x:v>TX000017</x:v>
      </x:c>
      <x:c r="B18" s="25" t="str">
        <x:v>2026-01-13T09:00:00</x:v>
      </x:c>
      <x:c r="C18" s="25" t="str">
        <x:v>RAW_MATERIAL</x:v>
      </x:c>
      <x:c r="D18" s="25" t="str">
        <x:v>RM007</x:v>
      </x:c>
      <x:c r="E18" s="25" t="str">
        <x:v>RECEIPT</x:v>
      </x:c>
      <x:c r="F18" s="25" t="n">
        <x:v>4447</x:v>
      </x:c>
      <x:c r="G18" s="25" t="str">
        <x:v>WH-RM</x:v>
      </x:c>
      <x:c r="H18" s="25" t="str">
        <x:v>RC00017</x:v>
      </x:c>
      <x:c r="I18" s="25" t="n">
        <x:v>10.13</x:v>
      </x:c>
    </x:row>
    <x:row r="19">
      <x:c r="A19" s="25" t="str">
        <x:v>TX000018</x:v>
      </x:c>
      <x:c r="B19" s="25" t="str">
        <x:v>2026-01-13T09:00:00</x:v>
      </x:c>
      <x:c r="C19" s="25" t="str">
        <x:v>RAW_MATERIAL</x:v>
      </x:c>
      <x:c r="D19" s="25" t="str">
        <x:v>RM008</x:v>
      </x:c>
      <x:c r="E19" s="25" t="str">
        <x:v>RECEIPT</x:v>
      </x:c>
      <x:c r="F19" s="25" t="n">
        <x:v>4761</x:v>
      </x:c>
      <x:c r="G19" s="25" t="str">
        <x:v>WH-RM</x:v>
      </x:c>
      <x:c r="H19" s="25" t="str">
        <x:v>RC00018</x:v>
      </x:c>
      <x:c r="I19" s="25" t="n">
        <x:v>5.34</x:v>
      </x:c>
    </x:row>
    <x:row r="20">
      <x:c r="A20" s="25" t="str">
        <x:v>TX000019</x:v>
      </x:c>
      <x:c r="B20" s="25" t="str">
        <x:v>2026-01-14T09:00:00</x:v>
      </x:c>
      <x:c r="C20" s="25" t="str">
        <x:v>RAW_MATERIAL</x:v>
      </x:c>
      <x:c r="D20" s="25" t="str">
        <x:v>RM009</x:v>
      </x:c>
      <x:c r="E20" s="25" t="str">
        <x:v>RECEIPT</x:v>
      </x:c>
      <x:c r="F20" s="25" t="n">
        <x:v>13494</x:v>
      </x:c>
      <x:c r="G20" s="25" t="str">
        <x:v>WH-RM</x:v>
      </x:c>
      <x:c r="H20" s="25" t="str">
        <x:v>RC00019</x:v>
      </x:c>
      <x:c r="I20" s="25" t="n">
        <x:v>0.44</x:v>
      </x:c>
    </x:row>
    <x:row r="21">
      <x:c r="A21" s="25" t="str">
        <x:v>TX000020</x:v>
      </x:c>
      <x:c r="B21" s="25" t="str">
        <x:v>2026-01-15T09:00:00</x:v>
      </x:c>
      <x:c r="C21" s="25" t="str">
        <x:v>RAW_MATERIAL</x:v>
      </x:c>
      <x:c r="D21" s="25" t="str">
        <x:v>RM010</x:v>
      </x:c>
      <x:c r="E21" s="25" t="str">
        <x:v>RECEIPT</x:v>
      </x:c>
      <x:c r="F21" s="25" t="n">
        <x:v>964</x:v>
      </x:c>
      <x:c r="G21" s="25" t="str">
        <x:v>WH-RM</x:v>
      </x:c>
      <x:c r="H21" s="25" t="str">
        <x:v>RC00020</x:v>
      </x:c>
      <x:c r="I21" s="25" t="n">
        <x:v>18.14</x:v>
      </x:c>
    </x:row>
    <x:row r="22">
      <x:c r="A22" s="25" t="str">
        <x:v>TX000021</x:v>
      </x:c>
      <x:c r="B22" s="25" t="str">
        <x:v>2026-01-16T09:00:00</x:v>
      </x:c>
      <x:c r="C22" s="25" t="str">
        <x:v>RAW_MATERIAL</x:v>
      </x:c>
      <x:c r="D22" s="25" t="str">
        <x:v>RM001</x:v>
      </x:c>
      <x:c r="E22" s="25" t="str">
        <x:v>RECEIPT</x:v>
      </x:c>
      <x:c r="F22" s="25" t="n">
        <x:v>3231</x:v>
      </x:c>
      <x:c r="G22" s="25" t="str">
        <x:v>WH-RM</x:v>
      </x:c>
      <x:c r="H22" s="25" t="str">
        <x:v>RC00021</x:v>
      </x:c>
      <x:c r="I22" s="25" t="n">
        <x:v>8.28</x:v>
      </x:c>
    </x:row>
    <x:row r="23">
      <x:c r="A23" s="25" t="str">
        <x:v>TX000022</x:v>
      </x:c>
      <x:c r="B23" s="25" t="str">
        <x:v>2026-01-16T09:00:00</x:v>
      </x:c>
      <x:c r="C23" s="25" t="str">
        <x:v>RAW_MATERIAL</x:v>
      </x:c>
      <x:c r="D23" s="25" t="str">
        <x:v>RM002</x:v>
      </x:c>
      <x:c r="E23" s="25" t="str">
        <x:v>RECEIPT</x:v>
      </x:c>
      <x:c r="F23" s="25" t="n">
        <x:v>4178</x:v>
      </x:c>
      <x:c r="G23" s="25" t="str">
        <x:v>WH-RM</x:v>
      </x:c>
      <x:c r="H23" s="25" t="str">
        <x:v>RC00022</x:v>
      </x:c>
      <x:c r="I23" s="25" t="n">
        <x:v>8.87</x:v>
      </x:c>
    </x:row>
    <x:row r="24">
      <x:c r="A24" s="25" t="str">
        <x:v>TX000023</x:v>
      </x:c>
      <x:c r="B24" s="25" t="str">
        <x:v>2026-01-17T09:00:00</x:v>
      </x:c>
      <x:c r="C24" s="25" t="str">
        <x:v>RAW_MATERIAL</x:v>
      </x:c>
      <x:c r="D24" s="25" t="str">
        <x:v>RM003</x:v>
      </x:c>
      <x:c r="E24" s="25" t="str">
        <x:v>RECEIPT</x:v>
      </x:c>
      <x:c r="F24" s="25" t="n">
        <x:v>4393</x:v>
      </x:c>
      <x:c r="G24" s="25" t="str">
        <x:v>WH-RM</x:v>
      </x:c>
      <x:c r="H24" s="25" t="str">
        <x:v>RC00023</x:v>
      </x:c>
      <x:c r="I24" s="25" t="n">
        <x:v>7.57</x:v>
      </x:c>
    </x:row>
    <x:row r="25">
      <x:c r="A25" s="25" t="str">
        <x:v>TX000024</x:v>
      </x:c>
      <x:c r="B25" s="25" t="str">
        <x:v>2026-01-18T09:00:00</x:v>
      </x:c>
      <x:c r="C25" s="25" t="str">
        <x:v>RAW_MATERIAL</x:v>
      </x:c>
      <x:c r="D25" s="25" t="str">
        <x:v>RM004</x:v>
      </x:c>
      <x:c r="E25" s="25" t="str">
        <x:v>RECEIPT</x:v>
      </x:c>
      <x:c r="F25" s="25" t="n">
        <x:v>2230</x:v>
      </x:c>
      <x:c r="G25" s="25" t="str">
        <x:v>WH-RM</x:v>
      </x:c>
      <x:c r="H25" s="25" t="str">
        <x:v>RC00024</x:v>
      </x:c>
      <x:c r="I25" s="25" t="n">
        <x:v>11.86</x:v>
      </x:c>
    </x:row>
    <x:row r="26">
      <x:c r="A26" s="25" t="str">
        <x:v>TX000025</x:v>
      </x:c>
      <x:c r="B26" s="25" t="str">
        <x:v>2026-01-19T09:00:00</x:v>
      </x:c>
      <x:c r="C26" s="25" t="str">
        <x:v>RAW_MATERIAL</x:v>
      </x:c>
      <x:c r="D26" s="25" t="str">
        <x:v>RM005</x:v>
      </x:c>
      <x:c r="E26" s="25" t="str">
        <x:v>RECEIPT</x:v>
      </x:c>
      <x:c r="F26" s="25" t="n">
        <x:v>3675</x:v>
      </x:c>
      <x:c r="G26" s="25" t="str">
        <x:v>WH-RM</x:v>
      </x:c>
      <x:c r="H26" s="25" t="str">
        <x:v>RC00025</x:v>
      </x:c>
      <x:c r="I26" s="25" t="n">
        <x:v>22.86</x:v>
      </x:c>
    </x:row>
    <x:row r="27">
      <x:c r="A27" s="25" t="str">
        <x:v>TX000026</x:v>
      </x:c>
      <x:c r="B27" s="25" t="str">
        <x:v>2026-01-19T09:00:00</x:v>
      </x:c>
      <x:c r="C27" s="25" t="str">
        <x:v>RAW_MATERIAL</x:v>
      </x:c>
      <x:c r="D27" s="25" t="str">
        <x:v>RM006</x:v>
      </x:c>
      <x:c r="E27" s="25" t="str">
        <x:v>RECEIPT</x:v>
      </x:c>
      <x:c r="F27" s="25" t="n">
        <x:v>1989</x:v>
      </x:c>
      <x:c r="G27" s="25" t="str">
        <x:v>WH-RM</x:v>
      </x:c>
      <x:c r="H27" s="25" t="str">
        <x:v>RC00026</x:v>
      </x:c>
      <x:c r="I27" s="25" t="n">
        <x:v>31.13</x:v>
      </x:c>
    </x:row>
    <x:row r="28">
      <x:c r="A28" s="25" t="str">
        <x:v>TX000027</x:v>
      </x:c>
      <x:c r="B28" s="25" t="str">
        <x:v>2026-01-20T09:00:00</x:v>
      </x:c>
      <x:c r="C28" s="25" t="str">
        <x:v>RAW_MATERIAL</x:v>
      </x:c>
      <x:c r="D28" s="25" t="str">
        <x:v>RM007</x:v>
      </x:c>
      <x:c r="E28" s="25" t="str">
        <x:v>RECEIPT</x:v>
      </x:c>
      <x:c r="F28" s="25" t="n">
        <x:v>3209</x:v>
      </x:c>
      <x:c r="G28" s="25" t="str">
        <x:v>WH-RM</x:v>
      </x:c>
      <x:c r="H28" s="25" t="str">
        <x:v>RC00027</x:v>
      </x:c>
      <x:c r="I28" s="25" t="n">
        <x:v>9.89</x:v>
      </x:c>
    </x:row>
    <x:row r="29">
      <x:c r="A29" s="25" t="str">
        <x:v>TX000028</x:v>
      </x:c>
      <x:c r="B29" s="25" t="str">
        <x:v>2026-01-21T09:00:00</x:v>
      </x:c>
      <x:c r="C29" s="25" t="str">
        <x:v>RAW_MATERIAL</x:v>
      </x:c>
      <x:c r="D29" s="25" t="str">
        <x:v>RM008</x:v>
      </x:c>
      <x:c r="E29" s="25" t="str">
        <x:v>RECEIPT</x:v>
      </x:c>
      <x:c r="F29" s="25" t="n">
        <x:v>2553</x:v>
      </x:c>
      <x:c r="G29" s="25" t="str">
        <x:v>WH-RM</x:v>
      </x:c>
      <x:c r="H29" s="25" t="str">
        <x:v>RC00028</x:v>
      </x:c>
      <x:c r="I29" s="25" t="n">
        <x:v>5.71</x:v>
      </x:c>
    </x:row>
    <x:row r="30">
      <x:c r="A30" s="25" t="str">
        <x:v>TX000029</x:v>
      </x:c>
      <x:c r="B30" s="25" t="str">
        <x:v>2026-01-22T09:00:00</x:v>
      </x:c>
      <x:c r="C30" s="25" t="str">
        <x:v>RAW_MATERIAL</x:v>
      </x:c>
      <x:c r="D30" s="25" t="str">
        <x:v>RM009</x:v>
      </x:c>
      <x:c r="E30" s="25" t="str">
        <x:v>RECEIPT</x:v>
      </x:c>
      <x:c r="F30" s="25" t="n">
        <x:v>8244</x:v>
      </x:c>
      <x:c r="G30" s="25" t="str">
        <x:v>WH-RM</x:v>
      </x:c>
      <x:c r="H30" s="25" t="str">
        <x:v>RC00029</x:v>
      </x:c>
      <x:c r="I30" s="25" t="n">
        <x:v>0.43</x:v>
      </x:c>
    </x:row>
    <x:row r="31">
      <x:c r="A31" s="25" t="str">
        <x:v>TX000030</x:v>
      </x:c>
      <x:c r="B31" s="25" t="str">
        <x:v>2026-01-22T09:00:00</x:v>
      </x:c>
      <x:c r="C31" s="25" t="str">
        <x:v>RAW_MATERIAL</x:v>
      </x:c>
      <x:c r="D31" s="25" t="str">
        <x:v>RM010</x:v>
      </x:c>
      <x:c r="E31" s="25" t="str">
        <x:v>RECEIPT</x:v>
      </x:c>
      <x:c r="F31" s="25" t="n">
        <x:v>2699</x:v>
      </x:c>
      <x:c r="G31" s="25" t="str">
        <x:v>WH-RM</x:v>
      </x:c>
      <x:c r="H31" s="25" t="str">
        <x:v>RC00030</x:v>
      </x:c>
      <x:c r="I31" s="25" t="n">
        <x:v>17.84</x:v>
      </x:c>
    </x:row>
    <x:row r="32">
      <x:c r="A32" s="25" t="str">
        <x:v>TX000031</x:v>
      </x:c>
      <x:c r="B32" s="25" t="str">
        <x:v>2026-01-23T09:00:00</x:v>
      </x:c>
      <x:c r="C32" s="25" t="str">
        <x:v>RAW_MATERIAL</x:v>
      </x:c>
      <x:c r="D32" s="25" t="str">
        <x:v>RM001</x:v>
      </x:c>
      <x:c r="E32" s="25" t="str">
        <x:v>RECEIPT</x:v>
      </x:c>
      <x:c r="F32" s="25" t="n">
        <x:v>4493</x:v>
      </x:c>
      <x:c r="G32" s="25" t="str">
        <x:v>WH-RM</x:v>
      </x:c>
      <x:c r="H32" s="25" t="str">
        <x:v>RC00031</x:v>
      </x:c>
      <x:c r="I32" s="25" t="n">
        <x:v>8.34</x:v>
      </x:c>
    </x:row>
    <x:row r="33">
      <x:c r="A33" s="25" t="str">
        <x:v>TX000032</x:v>
      </x:c>
      <x:c r="B33" s="25" t="str">
        <x:v>2026-01-24T09:00:00</x:v>
      </x:c>
      <x:c r="C33" s="25" t="str">
        <x:v>RAW_MATERIAL</x:v>
      </x:c>
      <x:c r="D33" s="25" t="str">
        <x:v>RM002</x:v>
      </x:c>
      <x:c r="E33" s="25" t="str">
        <x:v>RECEIPT</x:v>
      </x:c>
      <x:c r="F33" s="25" t="n">
        <x:v>2577</x:v>
      </x:c>
      <x:c r="G33" s="25" t="str">
        <x:v>WH-RM</x:v>
      </x:c>
      <x:c r="H33" s="25" t="str">
        <x:v>RC00032</x:v>
      </x:c>
      <x:c r="I33" s="25" t="n">
        <x:v>9.17</x:v>
      </x:c>
    </x:row>
    <x:row r="34">
      <x:c r="A34" s="25" t="str">
        <x:v>TX000033</x:v>
      </x:c>
      <x:c r="B34" s="25" t="str">
        <x:v>2026-01-25T09:00:00</x:v>
      </x:c>
      <x:c r="C34" s="25" t="str">
        <x:v>RAW_MATERIAL</x:v>
      </x:c>
      <x:c r="D34" s="25" t="str">
        <x:v>RM003</x:v>
      </x:c>
      <x:c r="E34" s="25" t="str">
        <x:v>RECEIPT</x:v>
      </x:c>
      <x:c r="F34" s="25" t="n">
        <x:v>2405</x:v>
      </x:c>
      <x:c r="G34" s="25" t="str">
        <x:v>WH-RM</x:v>
      </x:c>
      <x:c r="H34" s="25" t="str">
        <x:v>RC00033</x:v>
      </x:c>
      <x:c r="I34" s="25" t="n">
        <x:v>7.74</x:v>
      </x:c>
    </x:row>
    <x:row r="35">
      <x:c r="A35" s="25" t="str">
        <x:v>TX000034</x:v>
      </x:c>
      <x:c r="B35" s="25" t="str">
        <x:v>2026-01-25T09:00:00</x:v>
      </x:c>
      <x:c r="C35" s="25" t="str">
        <x:v>RAW_MATERIAL</x:v>
      </x:c>
      <x:c r="D35" s="25" t="str">
        <x:v>RM004</x:v>
      </x:c>
      <x:c r="E35" s="25" t="str">
        <x:v>RECEIPT</x:v>
      </x:c>
      <x:c r="F35" s="25" t="n">
        <x:v>3659</x:v>
      </x:c>
      <x:c r="G35" s="25" t="str">
        <x:v>WH-RM</x:v>
      </x:c>
      <x:c r="H35" s="25" t="str">
        <x:v>RC00034</x:v>
      </x:c>
      <x:c r="I35" s="25" t="n">
        <x:v>11.63</x:v>
      </x:c>
    </x:row>
    <x:row r="36">
      <x:c r="A36" s="25" t="str">
        <x:v>TX000035</x:v>
      </x:c>
      <x:c r="B36" s="25" t="str">
        <x:v>2026-01-26T09:00:00</x:v>
      </x:c>
      <x:c r="C36" s="25" t="str">
        <x:v>RAW_MATERIAL</x:v>
      </x:c>
      <x:c r="D36" s="25" t="str">
        <x:v>RM005</x:v>
      </x:c>
      <x:c r="E36" s="25" t="str">
        <x:v>RECEIPT</x:v>
      </x:c>
      <x:c r="F36" s="25" t="n">
        <x:v>2784</x:v>
      </x:c>
      <x:c r="G36" s="25" t="str">
        <x:v>WH-RM</x:v>
      </x:c>
      <x:c r="H36" s="25" t="str">
        <x:v>RC00035</x:v>
      </x:c>
      <x:c r="I36" s="25" t="n">
        <x:v>23.66</x:v>
      </x:c>
    </x:row>
    <x:row r="37">
      <x:c r="A37" s="25" t="str">
        <x:v>TX000036</x:v>
      </x:c>
      <x:c r="B37" s="25" t="str">
        <x:v>2026-01-27T09:00:00</x:v>
      </x:c>
      <x:c r="C37" s="25" t="str">
        <x:v>RAW_MATERIAL</x:v>
      </x:c>
      <x:c r="D37" s="25" t="str">
        <x:v>RM006</x:v>
      </x:c>
      <x:c r="E37" s="25" t="str">
        <x:v>RECEIPT</x:v>
      </x:c>
      <x:c r="F37" s="25" t="n">
        <x:v>2925</x:v>
      </x:c>
      <x:c r="G37" s="25" t="str">
        <x:v>WH-RM</x:v>
      </x:c>
      <x:c r="H37" s="25" t="str">
        <x:v>RC00036</x:v>
      </x:c>
      <x:c r="I37" s="25" t="n">
        <x:v>33.1</x:v>
      </x:c>
    </x:row>
    <x:row r="38">
      <x:c r="A38" s="25" t="str">
        <x:v>TX000037</x:v>
      </x:c>
      <x:c r="B38" s="25" t="str">
        <x:v>2026-01-28T09:00:00</x:v>
      </x:c>
      <x:c r="C38" s="25" t="str">
        <x:v>RAW_MATERIAL</x:v>
      </x:c>
      <x:c r="D38" s="25" t="str">
        <x:v>RM007</x:v>
      </x:c>
      <x:c r="E38" s="25" t="str">
        <x:v>RECEIPT</x:v>
      </x:c>
      <x:c r="F38" s="25" t="n">
        <x:v>1333</x:v>
      </x:c>
      <x:c r="G38" s="25" t="str">
        <x:v>WH-RM</x:v>
      </x:c>
      <x:c r="H38" s="25" t="str">
        <x:v>RC00037</x:v>
      </x:c>
      <x:c r="I38" s="25" t="n">
        <x:v>10</x:v>
      </x:c>
    </x:row>
    <x:row r="39">
      <x:c r="A39" s="25" t="str">
        <x:v>TX000038</x:v>
      </x:c>
      <x:c r="B39" s="25" t="str">
        <x:v>2026-01-28T09:00:00</x:v>
      </x:c>
      <x:c r="C39" s="25" t="str">
        <x:v>RAW_MATERIAL</x:v>
      </x:c>
      <x:c r="D39" s="25" t="str">
        <x:v>RM008</x:v>
      </x:c>
      <x:c r="E39" s="25" t="str">
        <x:v>RECEIPT</x:v>
      </x:c>
      <x:c r="F39" s="25" t="n">
        <x:v>1318</x:v>
      </x:c>
      <x:c r="G39" s="25" t="str">
        <x:v>WH-RM</x:v>
      </x:c>
      <x:c r="H39" s="25" t="str">
        <x:v>RC00038</x:v>
      </x:c>
      <x:c r="I39" s="25" t="n">
        <x:v>5.69</x:v>
      </x:c>
    </x:row>
    <x:row r="40">
      <x:c r="A40" s="25" t="str">
        <x:v>TX000039</x:v>
      </x:c>
      <x:c r="B40" s="25" t="str">
        <x:v>2026-01-29T09:00:00</x:v>
      </x:c>
      <x:c r="C40" s="25" t="str">
        <x:v>RAW_MATERIAL</x:v>
      </x:c>
      <x:c r="D40" s="25" t="str">
        <x:v>RM009</x:v>
      </x:c>
      <x:c r="E40" s="25" t="str">
        <x:v>RECEIPT</x:v>
      </x:c>
      <x:c r="F40" s="25" t="n">
        <x:v>17948</x:v>
      </x:c>
      <x:c r="G40" s="25" t="str">
        <x:v>WH-RM</x:v>
      </x:c>
      <x:c r="H40" s="25" t="str">
        <x:v>RC00039</x:v>
      </x:c>
      <x:c r="I40" s="25" t="n">
        <x:v>0.42</x:v>
      </x:c>
    </x:row>
    <x:row r="41">
      <x:c r="A41" s="25" t="str">
        <x:v>TX000040</x:v>
      </x:c>
      <x:c r="B41" s="25" t="str">
        <x:v>2026-01-30T09:00:00</x:v>
      </x:c>
      <x:c r="C41" s="25" t="str">
        <x:v>RAW_MATERIAL</x:v>
      </x:c>
      <x:c r="D41" s="25" t="str">
        <x:v>RM010</x:v>
      </x:c>
      <x:c r="E41" s="25" t="str">
        <x:v>RECEIPT</x:v>
      </x:c>
      <x:c r="F41" s="25" t="n">
        <x:v>2436</x:v>
      </x:c>
      <x:c r="G41" s="25" t="str">
        <x:v>WH-RM</x:v>
      </x:c>
      <x:c r="H41" s="25" t="str">
        <x:v>RC00040</x:v>
      </x:c>
      <x:c r="I41" s="25" t="n">
        <x:v>19.5</x:v>
      </x:c>
    </x:row>
    <x:row r="42">
      <x:c r="A42" s="25" t="str">
        <x:v>TX000041</x:v>
      </x:c>
      <x:c r="B42" s="25" t="str">
        <x:v>2026-01-31T09:00:00</x:v>
      </x:c>
      <x:c r="C42" s="25" t="str">
        <x:v>RAW_MATERIAL</x:v>
      </x:c>
      <x:c r="D42" s="25" t="str">
        <x:v>RM001</x:v>
      </x:c>
      <x:c r="E42" s="25" t="str">
        <x:v>RECEIPT</x:v>
      </x:c>
      <x:c r="F42" s="25" t="n">
        <x:v>3710</x:v>
      </x:c>
      <x:c r="G42" s="25" t="str">
        <x:v>WH-RM</x:v>
      </x:c>
      <x:c r="H42" s="25" t="str">
        <x:v>RC00041</x:v>
      </x:c>
      <x:c r="I42" s="25" t="n">
        <x:v>8.46</x:v>
      </x:c>
    </x:row>
    <x:row r="43">
      <x:c r="A43" s="25" t="str">
        <x:v>TX000042</x:v>
      </x:c>
      <x:c r="B43" s="25" t="str">
        <x:v>2026-01-31T09:00:00</x:v>
      </x:c>
      <x:c r="C43" s="25" t="str">
        <x:v>RAW_MATERIAL</x:v>
      </x:c>
      <x:c r="D43" s="25" t="str">
        <x:v>RM002</x:v>
      </x:c>
      <x:c r="E43" s="25" t="str">
        <x:v>RECEIPT</x:v>
      </x:c>
      <x:c r="F43" s="25" t="n">
        <x:v>1475</x:v>
      </x:c>
      <x:c r="G43" s="25" t="str">
        <x:v>WH-RM</x:v>
      </x:c>
      <x:c r="H43" s="25" t="str">
        <x:v>RC00042</x:v>
      </x:c>
      <x:c r="I43" s="25" t="n">
        <x:v>9.56</x:v>
      </x:c>
    </x:row>
    <x:row r="44">
      <x:c r="A44" s="25" t="str">
        <x:v>TX000043</x:v>
      </x:c>
      <x:c r="B44" s="25" t="str">
        <x:v>2026-02-01T09:00:00</x:v>
      </x:c>
      <x:c r="C44" s="25" t="str">
        <x:v>RAW_MATERIAL</x:v>
      </x:c>
      <x:c r="D44" s="25" t="str">
        <x:v>RM003</x:v>
      </x:c>
      <x:c r="E44" s="25" t="str">
        <x:v>RECEIPT</x:v>
      </x:c>
      <x:c r="F44" s="25" t="n">
        <x:v>3604</x:v>
      </x:c>
      <x:c r="G44" s="25" t="str">
        <x:v>WH-RM</x:v>
      </x:c>
      <x:c r="H44" s="25" t="str">
        <x:v>RC00043</x:v>
      </x:c>
      <x:c r="I44" s="25" t="n">
        <x:v>7.68</x:v>
      </x:c>
    </x:row>
    <x:row r="45">
      <x:c r="A45" s="25" t="str">
        <x:v>TX000044</x:v>
      </x:c>
      <x:c r="B45" s="25" t="str">
        <x:v>2026-02-02T09:00:00</x:v>
      </x:c>
      <x:c r="C45" s="25" t="str">
        <x:v>RAW_MATERIAL</x:v>
      </x:c>
      <x:c r="D45" s="25" t="str">
        <x:v>RM004</x:v>
      </x:c>
      <x:c r="E45" s="25" t="str">
        <x:v>RECEIPT</x:v>
      </x:c>
      <x:c r="F45" s="25" t="n">
        <x:v>4428</x:v>
      </x:c>
      <x:c r="G45" s="25" t="str">
        <x:v>WH-RM</x:v>
      </x:c>
      <x:c r="H45" s="25" t="str">
        <x:v>RC00044</x:v>
      </x:c>
      <x:c r="I45" s="25" t="n">
        <x:v>12.26</x:v>
      </x:c>
    </x:row>
    <x:row r="46">
      <x:c r="A46" s="25" t="str">
        <x:v>TX000045</x:v>
      </x:c>
      <x:c r="B46" s="25" t="str">
        <x:v>2026-02-03T09:00:00</x:v>
      </x:c>
      <x:c r="C46" s="25" t="str">
        <x:v>RAW_MATERIAL</x:v>
      </x:c>
      <x:c r="D46" s="25" t="str">
        <x:v>RM005</x:v>
      </x:c>
      <x:c r="E46" s="25" t="str">
        <x:v>RECEIPT</x:v>
      </x:c>
      <x:c r="F46" s="25" t="n">
        <x:v>2193</x:v>
      </x:c>
      <x:c r="G46" s="25" t="str">
        <x:v>WH-RM</x:v>
      </x:c>
      <x:c r="H46" s="25" t="str">
        <x:v>RC00045</x:v>
      </x:c>
      <x:c r="I46" s="25" t="n">
        <x:v>22.5</x:v>
      </x:c>
    </x:row>
    <x:row r="47">
      <x:c r="A47" s="25" t="str">
        <x:v>TX000046</x:v>
      </x:c>
      <x:c r="B47" s="25" t="str">
        <x:v>2026-02-03T09:00:00</x:v>
      </x:c>
      <x:c r="C47" s="25" t="str">
        <x:v>RAW_MATERIAL</x:v>
      </x:c>
      <x:c r="D47" s="25" t="str">
        <x:v>RM006</x:v>
      </x:c>
      <x:c r="E47" s="25" t="str">
        <x:v>RECEIPT</x:v>
      </x:c>
      <x:c r="F47" s="25" t="n">
        <x:v>1525</x:v>
      </x:c>
      <x:c r="G47" s="25" t="str">
        <x:v>WH-RM</x:v>
      </x:c>
      <x:c r="H47" s="25" t="str">
        <x:v>RC00046</x:v>
      </x:c>
      <x:c r="I47" s="25" t="n">
        <x:v>30.92</x:v>
      </x:c>
    </x:row>
    <x:row r="48">
      <x:c r="A48" s="25" t="str">
        <x:v>TX000047</x:v>
      </x:c>
      <x:c r="B48" s="25" t="str">
        <x:v>2026-02-04T09:00:00</x:v>
      </x:c>
      <x:c r="C48" s="25" t="str">
        <x:v>RAW_MATERIAL</x:v>
      </x:c>
      <x:c r="D48" s="25" t="str">
        <x:v>RM007</x:v>
      </x:c>
      <x:c r="E48" s="25" t="str">
        <x:v>RECEIPT</x:v>
      </x:c>
      <x:c r="F48" s="25" t="n">
        <x:v>1013</x:v>
      </x:c>
      <x:c r="G48" s="25" t="str">
        <x:v>WH-RM</x:v>
      </x:c>
      <x:c r="H48" s="25" t="str">
        <x:v>RC00047</x:v>
      </x:c>
      <x:c r="I48" s="25" t="n">
        <x:v>10.08</x:v>
      </x:c>
    </x:row>
    <x:row r="49">
      <x:c r="A49" s="25" t="str">
        <x:v>TX000048</x:v>
      </x:c>
      <x:c r="B49" s="25" t="str">
        <x:v>2026-02-05T09:00:00</x:v>
      </x:c>
      <x:c r="C49" s="25" t="str">
        <x:v>RAW_MATERIAL</x:v>
      </x:c>
      <x:c r="D49" s="25" t="str">
        <x:v>RM008</x:v>
      </x:c>
      <x:c r="E49" s="25" t="str">
        <x:v>RECEIPT</x:v>
      </x:c>
      <x:c r="F49" s="25" t="n">
        <x:v>2937</x:v>
      </x:c>
      <x:c r="G49" s="25" t="str">
        <x:v>WH-RM</x:v>
      </x:c>
      <x:c r="H49" s="25" t="str">
        <x:v>RC00048</x:v>
      </x:c>
      <x:c r="I49" s="25" t="n">
        <x:v>5.66</x:v>
      </x:c>
    </x:row>
    <x:row r="50">
      <x:c r="A50" s="25" t="str">
        <x:v>TX000049</x:v>
      </x:c>
      <x:c r="B50" s="25" t="str">
        <x:v>2026-02-06T09:00:00</x:v>
      </x:c>
      <x:c r="C50" s="25" t="str">
        <x:v>RAW_MATERIAL</x:v>
      </x:c>
      <x:c r="D50" s="25" t="str">
        <x:v>RM009</x:v>
      </x:c>
      <x:c r="E50" s="25" t="str">
        <x:v>RECEIPT</x:v>
      </x:c>
      <x:c r="F50" s="25" t="n">
        <x:v>12890</x:v>
      </x:c>
      <x:c r="G50" s="25" t="str">
        <x:v>WH-RM</x:v>
      </x:c>
      <x:c r="H50" s="25" t="str">
        <x:v>RC00049</x:v>
      </x:c>
      <x:c r="I50" s="25" t="n">
        <x:v>0.42</x:v>
      </x:c>
    </x:row>
    <x:row r="51">
      <x:c r="A51" s="25" t="str">
        <x:v>TX000050</x:v>
      </x:c>
      <x:c r="B51" s="25" t="str">
        <x:v>2026-02-06T09:00:00</x:v>
      </x:c>
      <x:c r="C51" s="25" t="str">
        <x:v>RAW_MATERIAL</x:v>
      </x:c>
      <x:c r="D51" s="25" t="str">
        <x:v>RM010</x:v>
      </x:c>
      <x:c r="E51" s="25" t="str">
        <x:v>RECEIPT</x:v>
      </x:c>
      <x:c r="F51" s="25" t="n">
        <x:v>4711</x:v>
      </x:c>
      <x:c r="G51" s="25" t="str">
        <x:v>WH-RM</x:v>
      </x:c>
      <x:c r="H51" s="25" t="str">
        <x:v>RC00050</x:v>
      </x:c>
      <x:c r="I51" s="25" t="n">
        <x:v>19.14</x:v>
      </x:c>
    </x:row>
    <x:row r="52">
      <x:c r="A52" s="25" t="str">
        <x:v>TX000051</x:v>
      </x:c>
      <x:c r="B52" s="25" t="str">
        <x:v>2026-02-07T09:00:00</x:v>
      </x:c>
      <x:c r="C52" s="25" t="str">
        <x:v>RAW_MATERIAL</x:v>
      </x:c>
      <x:c r="D52" s="25" t="str">
        <x:v>RM001</x:v>
      </x:c>
      <x:c r="E52" s="25" t="str">
        <x:v>RECEIPT</x:v>
      </x:c>
      <x:c r="F52" s="25" t="n">
        <x:v>1695</x:v>
      </x:c>
      <x:c r="G52" s="25" t="str">
        <x:v>WH-RM</x:v>
      </x:c>
      <x:c r="H52" s="25" t="str">
        <x:v>RC00051</x:v>
      </x:c>
      <x:c r="I52" s="25" t="n">
        <x:v>8.43</x:v>
      </x:c>
    </x:row>
    <x:row r="53">
      <x:c r="A53" s="25" t="str">
        <x:v>TX000052</x:v>
      </x:c>
      <x:c r="B53" s="25" t="str">
        <x:v>2026-02-08T09:00:00</x:v>
      </x:c>
      <x:c r="C53" s="25" t="str">
        <x:v>RAW_MATERIAL</x:v>
      </x:c>
      <x:c r="D53" s="25" t="str">
        <x:v>RM002</x:v>
      </x:c>
      <x:c r="E53" s="25" t="str">
        <x:v>RECEIPT</x:v>
      </x:c>
      <x:c r="F53" s="25" t="n">
        <x:v>973</x:v>
      </x:c>
      <x:c r="G53" s="25" t="str">
        <x:v>WH-RM</x:v>
      </x:c>
      <x:c r="H53" s="25" t="str">
        <x:v>RC00052</x:v>
      </x:c>
      <x:c r="I53" s="25" t="n">
        <x:v>9.14</x:v>
      </x:c>
    </x:row>
    <x:row r="54">
      <x:c r="A54" s="25" t="str">
        <x:v>TX000053</x:v>
      </x:c>
      <x:c r="B54" s="25" t="str">
        <x:v>2026-02-09T09:00:00</x:v>
      </x:c>
      <x:c r="C54" s="25" t="str">
        <x:v>RAW_MATERIAL</x:v>
      </x:c>
      <x:c r="D54" s="25" t="str">
        <x:v>RM003</x:v>
      </x:c>
      <x:c r="E54" s="25" t="str">
        <x:v>RECEIPT</x:v>
      </x:c>
      <x:c r="F54" s="25" t="n">
        <x:v>1294</x:v>
      </x:c>
      <x:c r="G54" s="25" t="str">
        <x:v>WH-RM</x:v>
      </x:c>
      <x:c r="H54" s="25" t="str">
        <x:v>RC00053</x:v>
      </x:c>
      <x:c r="I54" s="25" t="n">
        <x:v>8.09</x:v>
      </x:c>
    </x:row>
    <x:row r="55">
      <x:c r="A55" s="25" t="str">
        <x:v>TX000054</x:v>
      </x:c>
      <x:c r="B55" s="25" t="str">
        <x:v>2026-02-09T09:00:00</x:v>
      </x:c>
      <x:c r="C55" s="25" t="str">
        <x:v>RAW_MATERIAL</x:v>
      </x:c>
      <x:c r="D55" s="25" t="str">
        <x:v>RM004</x:v>
      </x:c>
      <x:c r="E55" s="25" t="str">
        <x:v>RECEIPT</x:v>
      </x:c>
      <x:c r="F55" s="25" t="n">
        <x:v>2372</x:v>
      </x:c>
      <x:c r="G55" s="25" t="str">
        <x:v>WH-RM</x:v>
      </x:c>
      <x:c r="H55" s="25" t="str">
        <x:v>RC00054</x:v>
      </x:c>
      <x:c r="I55" s="25" t="n">
        <x:v>11.2</x:v>
      </x:c>
    </x:row>
    <x:row r="56">
      <x:c r="A56" s="25" t="str">
        <x:v>TX000055</x:v>
      </x:c>
      <x:c r="B56" s="25" t="str">
        <x:v>2026-02-10T09:00:00</x:v>
      </x:c>
      <x:c r="C56" s="25" t="str">
        <x:v>RAW_MATERIAL</x:v>
      </x:c>
      <x:c r="D56" s="25" t="str">
        <x:v>RM005</x:v>
      </x:c>
      <x:c r="E56" s="25" t="str">
        <x:v>RECEIPT</x:v>
      </x:c>
      <x:c r="F56" s="25" t="n">
        <x:v>3491</x:v>
      </x:c>
      <x:c r="G56" s="25" t="str">
        <x:v>WH-RM</x:v>
      </x:c>
      <x:c r="H56" s="25" t="str">
        <x:v>RC00055</x:v>
      </x:c>
      <x:c r="I56" s="25" t="n">
        <x:v>22.12</x:v>
      </x:c>
    </x:row>
    <x:row r="57">
      <x:c r="A57" s="25" t="str">
        <x:v>TX000056</x:v>
      </x:c>
      <x:c r="B57" s="25" t="str">
        <x:v>2026-02-11T09:00:00</x:v>
      </x:c>
      <x:c r="C57" s="25" t="str">
        <x:v>RAW_MATERIAL</x:v>
      </x:c>
      <x:c r="D57" s="25" t="str">
        <x:v>RM006</x:v>
      </x:c>
      <x:c r="E57" s="25" t="str">
        <x:v>RECEIPT</x:v>
      </x:c>
      <x:c r="F57" s="25" t="n">
        <x:v>4771</x:v>
      </x:c>
      <x:c r="G57" s="25" t="str">
        <x:v>WH-RM</x:v>
      </x:c>
      <x:c r="H57" s="25" t="str">
        <x:v>RC00056</x:v>
      </x:c>
      <x:c r="I57" s="25" t="n">
        <x:v>33.41</x:v>
      </x:c>
    </x:row>
    <x:row r="58">
      <x:c r="A58" s="25" t="str">
        <x:v>TX000057</x:v>
      </x:c>
      <x:c r="B58" s="25" t="str">
        <x:v>2026-02-12T09:00:00</x:v>
      </x:c>
      <x:c r="C58" s="25" t="str">
        <x:v>RAW_MATERIAL</x:v>
      </x:c>
      <x:c r="D58" s="25" t="str">
        <x:v>RM007</x:v>
      </x:c>
      <x:c r="E58" s="25" t="str">
        <x:v>RECEIPT</x:v>
      </x:c>
      <x:c r="F58" s="25" t="n">
        <x:v>1158</x:v>
      </x:c>
      <x:c r="G58" s="25" t="str">
        <x:v>WH-RM</x:v>
      </x:c>
      <x:c r="H58" s="25" t="str">
        <x:v>RC00057</x:v>
      </x:c>
      <x:c r="I58" s="25" t="n">
        <x:v>9.37</x:v>
      </x:c>
    </x:row>
    <x:row r="59">
      <x:c r="A59" s="25" t="str">
        <x:v>TX000058</x:v>
      </x:c>
      <x:c r="B59" s="25" t="str">
        <x:v>2026-02-12T09:00:00</x:v>
      </x:c>
      <x:c r="C59" s="25" t="str">
        <x:v>RAW_MATERIAL</x:v>
      </x:c>
      <x:c r="D59" s="25" t="str">
        <x:v>RM008</x:v>
      </x:c>
      <x:c r="E59" s="25" t="str">
        <x:v>RECEIPT</x:v>
      </x:c>
      <x:c r="F59" s="25" t="n">
        <x:v>4197</x:v>
      </x:c>
      <x:c r="G59" s="25" t="str">
        <x:v>WH-RM</x:v>
      </x:c>
      <x:c r="H59" s="25" t="str">
        <x:v>RC00058</x:v>
      </x:c>
      <x:c r="I59" s="25" t="n">
        <x:v>5.33</x:v>
      </x:c>
    </x:row>
    <x:row r="60">
      <x:c r="A60" s="25" t="str">
        <x:v>TX000059</x:v>
      </x:c>
      <x:c r="B60" s="25" t="str">
        <x:v>2026-02-13T09:00:00</x:v>
      </x:c>
      <x:c r="C60" s="25" t="str">
        <x:v>RAW_MATERIAL</x:v>
      </x:c>
      <x:c r="D60" s="25" t="str">
        <x:v>RM009</x:v>
      </x:c>
      <x:c r="E60" s="25" t="str">
        <x:v>RECEIPT</x:v>
      </x:c>
      <x:c r="F60" s="25" t="n">
        <x:v>14263</x:v>
      </x:c>
      <x:c r="G60" s="25" t="str">
        <x:v>WH-RM</x:v>
      </x:c>
      <x:c r="H60" s="25" t="str">
        <x:v>RC00059</x:v>
      </x:c>
      <x:c r="I60" s="25" t="n">
        <x:v>0.44</x:v>
      </x:c>
    </x:row>
    <x:row r="61">
      <x:c r="A61" s="25" t="str">
        <x:v>TX000060</x:v>
      </x:c>
      <x:c r="B61" s="25" t="str">
        <x:v>2026-02-14T09:00:00</x:v>
      </x:c>
      <x:c r="C61" s="25" t="str">
        <x:v>RAW_MATERIAL</x:v>
      </x:c>
      <x:c r="D61" s="25" t="str">
        <x:v>RM010</x:v>
      </x:c>
      <x:c r="E61" s="25" t="str">
        <x:v>RECEIPT</x:v>
      </x:c>
      <x:c r="F61" s="25" t="n">
        <x:v>2034</x:v>
      </x:c>
      <x:c r="G61" s="25" t="str">
        <x:v>WH-RM</x:v>
      </x:c>
      <x:c r="H61" s="25" t="str">
        <x:v>RC00060</x:v>
      </x:c>
      <x:c r="I61" s="25" t="n">
        <x:v>19.46</x:v>
      </x:c>
    </x:row>
    <x:row r="62">
      <x:c r="A62" s="25" t="str">
        <x:v>TX000061</x:v>
      </x:c>
      <x:c r="B62" s="25" t="str">
        <x:v>2026-02-15T09:00:00</x:v>
      </x:c>
      <x:c r="C62" s="25" t="str">
        <x:v>RAW_MATERIAL</x:v>
      </x:c>
      <x:c r="D62" s="25" t="str">
        <x:v>RM001</x:v>
      </x:c>
      <x:c r="E62" s="25" t="str">
        <x:v>RECEIPT</x:v>
      </x:c>
      <x:c r="F62" s="25" t="n">
        <x:v>4119</x:v>
      </x:c>
      <x:c r="G62" s="25" t="str">
        <x:v>WH-RM</x:v>
      </x:c>
      <x:c r="H62" s="25" t="str">
        <x:v>RC00061</x:v>
      </x:c>
      <x:c r="I62" s="25" t="n">
        <x:v>8.75</x:v>
      </x:c>
    </x:row>
    <x:row r="63">
      <x:c r="A63" s="25" t="str">
        <x:v>TX000062</x:v>
      </x:c>
      <x:c r="B63" s="25" t="str">
        <x:v>2026-02-15T09:00:00</x:v>
      </x:c>
      <x:c r="C63" s="25" t="str">
        <x:v>RAW_MATERIAL</x:v>
      </x:c>
      <x:c r="D63" s="25" t="str">
        <x:v>RM002</x:v>
      </x:c>
      <x:c r="E63" s="25" t="str">
        <x:v>RECEIPT</x:v>
      </x:c>
      <x:c r="F63" s="25" t="n">
        <x:v>4471</x:v>
      </x:c>
      <x:c r="G63" s="25" t="str">
        <x:v>WH-RM</x:v>
      </x:c>
      <x:c r="H63" s="25" t="str">
        <x:v>RC00062</x:v>
      </x:c>
      <x:c r="I63" s="25" t="n">
        <x:v>9.11</x:v>
      </x:c>
    </x:row>
    <x:row r="64">
      <x:c r="A64" s="25" t="str">
        <x:v>TX000063</x:v>
      </x:c>
      <x:c r="B64" s="25" t="str">
        <x:v>2026-02-16T09:00:00</x:v>
      </x:c>
      <x:c r="C64" s="25" t="str">
        <x:v>RAW_MATERIAL</x:v>
      </x:c>
      <x:c r="D64" s="25" t="str">
        <x:v>RM003</x:v>
      </x:c>
      <x:c r="E64" s="25" t="str">
        <x:v>RECEIPT</x:v>
      </x:c>
      <x:c r="F64" s="25" t="n">
        <x:v>1086</x:v>
      </x:c>
      <x:c r="G64" s="25" t="str">
        <x:v>WH-RM</x:v>
      </x:c>
      <x:c r="H64" s="25" t="str">
        <x:v>RC00063</x:v>
      </x:c>
      <x:c r="I64" s="25" t="n">
        <x:v>7.51</x:v>
      </x:c>
    </x:row>
    <x:row r="65">
      <x:c r="A65" s="25" t="str">
        <x:v>TX000064</x:v>
      </x:c>
      <x:c r="B65" s="25" t="str">
        <x:v>2026-02-17T09:00:00</x:v>
      </x:c>
      <x:c r="C65" s="25" t="str">
        <x:v>RAW_MATERIAL</x:v>
      </x:c>
      <x:c r="D65" s="25" t="str">
        <x:v>RM004</x:v>
      </x:c>
      <x:c r="E65" s="25" t="str">
        <x:v>RECEIPT</x:v>
      </x:c>
      <x:c r="F65" s="25" t="n">
        <x:v>4193</x:v>
      </x:c>
      <x:c r="G65" s="25" t="str">
        <x:v>WH-RM</x:v>
      </x:c>
      <x:c r="H65" s="25" t="str">
        <x:v>RC00064</x:v>
      </x:c>
      <x:c r="I65" s="25" t="n">
        <x:v>11.47</x:v>
      </x:c>
    </x:row>
    <x:row r="66">
      <x:c r="A66" s="25" t="str">
        <x:v>TX000065</x:v>
      </x:c>
      <x:c r="B66" s="25" t="str">
        <x:v>2026-02-18T09:00:00</x:v>
      </x:c>
      <x:c r="C66" s="25" t="str">
        <x:v>RAW_MATERIAL</x:v>
      </x:c>
      <x:c r="D66" s="25" t="str">
        <x:v>RM005</x:v>
      </x:c>
      <x:c r="E66" s="25" t="str">
        <x:v>RECEIPT</x:v>
      </x:c>
      <x:c r="F66" s="25" t="n">
        <x:v>2263</x:v>
      </x:c>
      <x:c r="G66" s="25" t="str">
        <x:v>WH-RM</x:v>
      </x:c>
      <x:c r="H66" s="25" t="str">
        <x:v>RC00065</x:v>
      </x:c>
      <x:c r="I66" s="25" t="n">
        <x:v>23.77</x:v>
      </x:c>
    </x:row>
    <x:row r="67">
      <x:c r="A67" s="25" t="str">
        <x:v>TX000066</x:v>
      </x:c>
      <x:c r="B67" s="25" t="str">
        <x:v>2026-02-18T09:00:00</x:v>
      </x:c>
      <x:c r="C67" s="25" t="str">
        <x:v>RAW_MATERIAL</x:v>
      </x:c>
      <x:c r="D67" s="25" t="str">
        <x:v>RM006</x:v>
      </x:c>
      <x:c r="E67" s="25" t="str">
        <x:v>RECEIPT</x:v>
      </x:c>
      <x:c r="F67" s="25" t="n">
        <x:v>4328</x:v>
      </x:c>
      <x:c r="G67" s="25" t="str">
        <x:v>WH-RM</x:v>
      </x:c>
      <x:c r="H67" s="25" t="str">
        <x:v>RC00066</x:v>
      </x:c>
      <x:c r="I67" s="25" t="n">
        <x:v>30.6</x:v>
      </x:c>
    </x:row>
    <x:row r="68">
      <x:c r="A68" s="25" t="str">
        <x:v>TX000067</x:v>
      </x:c>
      <x:c r="B68" s="25" t="str">
        <x:v>2026-02-19T09:00:00</x:v>
      </x:c>
      <x:c r="C68" s="25" t="str">
        <x:v>RAW_MATERIAL</x:v>
      </x:c>
      <x:c r="D68" s="25" t="str">
        <x:v>RM007</x:v>
      </x:c>
      <x:c r="E68" s="25" t="str">
        <x:v>RECEIPT</x:v>
      </x:c>
      <x:c r="F68" s="25" t="n">
        <x:v>2621</x:v>
      </x:c>
      <x:c r="G68" s="25" t="str">
        <x:v>WH-RM</x:v>
      </x:c>
      <x:c r="H68" s="25" t="str">
        <x:v>RC00067</x:v>
      </x:c>
      <x:c r="I68" s="25" t="n">
        <x:v>9.36</x:v>
      </x:c>
    </x:row>
    <x:row r="69">
      <x:c r="A69" s="25" t="str">
        <x:v>TX000068</x:v>
      </x:c>
      <x:c r="B69" s="25" t="str">
        <x:v>2026-02-20T09:00:00</x:v>
      </x:c>
      <x:c r="C69" s="25" t="str">
        <x:v>RAW_MATERIAL</x:v>
      </x:c>
      <x:c r="D69" s="25" t="str">
        <x:v>RM008</x:v>
      </x:c>
      <x:c r="E69" s="25" t="str">
        <x:v>RECEIPT</x:v>
      </x:c>
      <x:c r="F69" s="25" t="n">
        <x:v>4646</x:v>
      </x:c>
      <x:c r="G69" s="25" t="str">
        <x:v>WH-RM</x:v>
      </x:c>
      <x:c r="H69" s="25" t="str">
        <x:v>RC00068</x:v>
      </x:c>
      <x:c r="I69" s="25" t="n">
        <x:v>5.61</x:v>
      </x:c>
    </x:row>
    <x:row r="70">
      <x:c r="A70" s="25" t="str">
        <x:v>TX000069</x:v>
      </x:c>
      <x:c r="B70" s="25" t="str">
        <x:v>2026-02-21T09:00:00</x:v>
      </x:c>
      <x:c r="C70" s="25" t="str">
        <x:v>RAW_MATERIAL</x:v>
      </x:c>
      <x:c r="D70" s="25" t="str">
        <x:v>RM009</x:v>
      </x:c>
      <x:c r="E70" s="25" t="str">
        <x:v>RECEIPT</x:v>
      </x:c>
      <x:c r="F70" s="25" t="n">
        <x:v>17710</x:v>
      </x:c>
      <x:c r="G70" s="25" t="str">
        <x:v>WH-RM</x:v>
      </x:c>
      <x:c r="H70" s="25" t="str">
        <x:v>RC00069</x:v>
      </x:c>
      <x:c r="I70" s="25" t="n">
        <x:v>0.42</x:v>
      </x:c>
    </x:row>
    <x:row r="71">
      <x:c r="A71" s="25" t="str">
        <x:v>TX000070</x:v>
      </x:c>
      <x:c r="B71" s="25" t="str">
        <x:v>2026-02-21T09:00:00</x:v>
      </x:c>
      <x:c r="C71" s="25" t="str">
        <x:v>RAW_MATERIAL</x:v>
      </x:c>
      <x:c r="D71" s="25" t="str">
        <x:v>RM010</x:v>
      </x:c>
      <x:c r="E71" s="25" t="str">
        <x:v>RECEIPT</x:v>
      </x:c>
      <x:c r="F71" s="25" t="n">
        <x:v>1998</x:v>
      </x:c>
      <x:c r="G71" s="25" t="str">
        <x:v>WH-RM</x:v>
      </x:c>
      <x:c r="H71" s="25" t="str">
        <x:v>RC00070</x:v>
      </x:c>
      <x:c r="I71" s="25" t="n">
        <x:v>17.89</x:v>
      </x:c>
    </x:row>
    <x:row r="72">
      <x:c r="A72" s="25" t="str">
        <x:v>TX000071</x:v>
      </x:c>
      <x:c r="B72" s="25" t="str">
        <x:v>2026-02-22T09:00:00</x:v>
      </x:c>
      <x:c r="C72" s="25" t="str">
        <x:v>RAW_MATERIAL</x:v>
      </x:c>
      <x:c r="D72" s="25" t="str">
        <x:v>RM001</x:v>
      </x:c>
      <x:c r="E72" s="25" t="str">
        <x:v>RECEIPT</x:v>
      </x:c>
      <x:c r="F72" s="25" t="n">
        <x:v>1235</x:v>
      </x:c>
      <x:c r="G72" s="25" t="str">
        <x:v>WH-RM</x:v>
      </x:c>
      <x:c r="H72" s="25" t="str">
        <x:v>RC00071</x:v>
      </x:c>
      <x:c r="I72" s="25" t="n">
        <x:v>8.83</x:v>
      </x:c>
    </x:row>
    <x:row r="73">
      <x:c r="A73" s="25" t="str">
        <x:v>TX000072</x:v>
      </x:c>
      <x:c r="B73" s="25" t="str">
        <x:v>2026-02-23T09:00:00</x:v>
      </x:c>
      <x:c r="C73" s="25" t="str">
        <x:v>RAW_MATERIAL</x:v>
      </x:c>
      <x:c r="D73" s="25" t="str">
        <x:v>RM002</x:v>
      </x:c>
      <x:c r="E73" s="25" t="str">
        <x:v>RECEIPT</x:v>
      </x:c>
      <x:c r="F73" s="25" t="n">
        <x:v>1018</x:v>
      </x:c>
      <x:c r="G73" s="25" t="str">
        <x:v>WH-RM</x:v>
      </x:c>
      <x:c r="H73" s="25" t="str">
        <x:v>RC00072</x:v>
      </x:c>
      <x:c r="I73" s="25" t="n">
        <x:v>8.75</x:v>
      </x:c>
    </x:row>
    <x:row r="74">
      <x:c r="A74" s="25" t="str">
        <x:v>TX000073</x:v>
      </x:c>
      <x:c r="B74" s="25" t="str">
        <x:v>2026-02-24T09:00:00</x:v>
      </x:c>
      <x:c r="C74" s="25" t="str">
        <x:v>RAW_MATERIAL</x:v>
      </x:c>
      <x:c r="D74" s="25" t="str">
        <x:v>RM003</x:v>
      </x:c>
      <x:c r="E74" s="25" t="str">
        <x:v>RECEIPT</x:v>
      </x:c>
      <x:c r="F74" s="25" t="n">
        <x:v>3868</x:v>
      </x:c>
      <x:c r="G74" s="25" t="str">
        <x:v>WH-RM</x:v>
      </x:c>
      <x:c r="H74" s="25" t="str">
        <x:v>RC00073</x:v>
      </x:c>
      <x:c r="I74" s="25" t="n">
        <x:v>7.62</x:v>
      </x:c>
    </x:row>
    <x:row r="75">
      <x:c r="A75" s="25" t="str">
        <x:v>TX000074</x:v>
      </x:c>
      <x:c r="B75" s="25" t="str">
        <x:v>2026-02-24T09:00:00</x:v>
      </x:c>
      <x:c r="C75" s="25" t="str">
        <x:v>RAW_MATERIAL</x:v>
      </x:c>
      <x:c r="D75" s="25" t="str">
        <x:v>RM004</x:v>
      </x:c>
      <x:c r="E75" s="25" t="str">
        <x:v>RECEIPT</x:v>
      </x:c>
      <x:c r="F75" s="25" t="n">
        <x:v>3062</x:v>
      </x:c>
      <x:c r="G75" s="25" t="str">
        <x:v>WH-RM</x:v>
      </x:c>
      <x:c r="H75" s="25" t="str">
        <x:v>RC00074</x:v>
      </x:c>
      <x:c r="I75" s="25" t="n">
        <x:v>11.96</x:v>
      </x:c>
    </x:row>
    <x:row r="76">
      <x:c r="A76" s="25" t="str">
        <x:v>TX000075</x:v>
      </x:c>
      <x:c r="B76" s="25" t="str">
        <x:v>2026-02-25T09:00:00</x:v>
      </x:c>
      <x:c r="C76" s="25" t="str">
        <x:v>RAW_MATERIAL</x:v>
      </x:c>
      <x:c r="D76" s="25" t="str">
        <x:v>RM005</x:v>
      </x:c>
      <x:c r="E76" s="25" t="str">
        <x:v>RECEIPT</x:v>
      </x:c>
      <x:c r="F76" s="25" t="n">
        <x:v>2322</x:v>
      </x:c>
      <x:c r="G76" s="25" t="str">
        <x:v>WH-RM</x:v>
      </x:c>
      <x:c r="H76" s="25" t="str">
        <x:v>RC00075</x:v>
      </x:c>
      <x:c r="I76" s="25" t="n">
        <x:v>22.61</x:v>
      </x:c>
    </x:row>
    <x:row r="77">
      <x:c r="A77" s="25" t="str">
        <x:v>TX000076</x:v>
      </x:c>
      <x:c r="B77" s="25" t="str">
        <x:v>2026-02-26T09:00:00</x:v>
      </x:c>
      <x:c r="C77" s="25" t="str">
        <x:v>RAW_MATERIAL</x:v>
      </x:c>
      <x:c r="D77" s="25" t="str">
        <x:v>RM006</x:v>
      </x:c>
      <x:c r="E77" s="25" t="str">
        <x:v>RECEIPT</x:v>
      </x:c>
      <x:c r="F77" s="25" t="n">
        <x:v>1406</x:v>
      </x:c>
      <x:c r="G77" s="25" t="str">
        <x:v>WH-RM</x:v>
      </x:c>
      <x:c r="H77" s="25" t="str">
        <x:v>RC00076</x:v>
      </x:c>
      <x:c r="I77" s="25" t="n">
        <x:v>31.01</x:v>
      </x:c>
    </x:row>
    <x:row r="78">
      <x:c r="A78" s="25" t="str">
        <x:v>TX000077</x:v>
      </x:c>
      <x:c r="B78" s="25" t="str">
        <x:v>2026-02-27T09:00:00</x:v>
      </x:c>
      <x:c r="C78" s="25" t="str">
        <x:v>RAW_MATERIAL</x:v>
      </x:c>
      <x:c r="D78" s="25" t="str">
        <x:v>RM007</x:v>
      </x:c>
      <x:c r="E78" s="25" t="str">
        <x:v>RECEIPT</x:v>
      </x:c>
      <x:c r="F78" s="25" t="n">
        <x:v>1675</x:v>
      </x:c>
      <x:c r="G78" s="25" t="str">
        <x:v>WH-RM</x:v>
      </x:c>
      <x:c r="H78" s="25" t="str">
        <x:v>RC00077</x:v>
      </x:c>
      <x:c r="I78" s="25" t="n">
        <x:v>9.89</x:v>
      </x:c>
    </x:row>
    <x:row r="79">
      <x:c r="A79" s="25" t="str">
        <x:v>TX000078</x:v>
      </x:c>
      <x:c r="B79" s="25" t="str">
        <x:v>2026-02-27T09:00:00</x:v>
      </x:c>
      <x:c r="C79" s="25" t="str">
        <x:v>RAW_MATERIAL</x:v>
      </x:c>
      <x:c r="D79" s="25" t="str">
        <x:v>RM008</x:v>
      </x:c>
      <x:c r="E79" s="25" t="str">
        <x:v>RECEIPT</x:v>
      </x:c>
      <x:c r="F79" s="25" t="n">
        <x:v>2694</x:v>
      </x:c>
      <x:c r="G79" s="25" t="str">
        <x:v>WH-RM</x:v>
      </x:c>
      <x:c r="H79" s="25" t="str">
        <x:v>RC00078</x:v>
      </x:c>
      <x:c r="I79" s="25" t="n">
        <x:v>5.25</x:v>
      </x:c>
    </x:row>
    <x:row r="80">
      <x:c r="A80" s="25" t="str">
        <x:v>TX000079</x:v>
      </x:c>
      <x:c r="B80" s="25" t="str">
        <x:v>2026-02-28T09:00:00</x:v>
      </x:c>
      <x:c r="C80" s="25" t="str">
        <x:v>RAW_MATERIAL</x:v>
      </x:c>
      <x:c r="D80" s="25" t="str">
        <x:v>RM009</x:v>
      </x:c>
      <x:c r="E80" s="25" t="str">
        <x:v>RECEIPT</x:v>
      </x:c>
      <x:c r="F80" s="25" t="n">
        <x:v>8685</x:v>
      </x:c>
      <x:c r="G80" s="25" t="str">
        <x:v>WH-RM</x:v>
      </x:c>
      <x:c r="H80" s="25" t="str">
        <x:v>RC00079</x:v>
      </x:c>
      <x:c r="I80" s="25" t="n">
        <x:v>0.41</x:v>
      </x:c>
    </x:row>
    <x:row r="81">
      <x:c r="A81" s="25" t="str">
        <x:v>TX000080</x:v>
      </x:c>
      <x:c r="B81" s="25" t="str">
        <x:v>2026-03-01T09:00:00</x:v>
      </x:c>
      <x:c r="C81" s="25" t="str">
        <x:v>RAW_MATERIAL</x:v>
      </x:c>
      <x:c r="D81" s="25" t="str">
        <x:v>RM010</x:v>
      </x:c>
      <x:c r="E81" s="25" t="str">
        <x:v>RECEIPT</x:v>
      </x:c>
      <x:c r="F81" s="25" t="n">
        <x:v>2628</x:v>
      </x:c>
      <x:c r="G81" s="25" t="str">
        <x:v>WH-RM</x:v>
      </x:c>
      <x:c r="H81" s="25" t="str">
        <x:v>RC00080</x:v>
      </x:c>
      <x:c r="I81" s="25" t="n">
        <x:v>19.24</x:v>
      </x:c>
    </x:row>
    <x:row r="82">
      <x:c r="A82" s="25" t="str">
        <x:v>TX000081</x:v>
      </x:c>
      <x:c r="B82" s="25" t="str">
        <x:v>2026-03-02T09:00:00</x:v>
      </x:c>
      <x:c r="C82" s="25" t="str">
        <x:v>RAW_MATERIAL</x:v>
      </x:c>
      <x:c r="D82" s="25" t="str">
        <x:v>RM001</x:v>
      </x:c>
      <x:c r="E82" s="25" t="str">
        <x:v>RECEIPT</x:v>
      </x:c>
      <x:c r="F82" s="25" t="n">
        <x:v>3859</x:v>
      </x:c>
      <x:c r="G82" s="25" t="str">
        <x:v>WH-RM</x:v>
      </x:c>
      <x:c r="H82" s="25" t="str">
        <x:v>RC00081</x:v>
      </x:c>
      <x:c r="I82" s="25" t="n">
        <x:v>8.72</x:v>
      </x:c>
    </x:row>
    <x:row r="83">
      <x:c r="A83" s="25" t="str">
        <x:v>TX000082</x:v>
      </x:c>
      <x:c r="B83" s="25" t="str">
        <x:v>2026-03-02T09:00:00</x:v>
      </x:c>
      <x:c r="C83" s="25" t="str">
        <x:v>RAW_MATERIAL</x:v>
      </x:c>
      <x:c r="D83" s="25" t="str">
        <x:v>RM002</x:v>
      </x:c>
      <x:c r="E83" s="25" t="str">
        <x:v>RECEIPT</x:v>
      </x:c>
      <x:c r="F83" s="25" t="n">
        <x:v>3919</x:v>
      </x:c>
      <x:c r="G83" s="25" t="str">
        <x:v>WH-RM</x:v>
      </x:c>
      <x:c r="H83" s="25" t="str">
        <x:v>RC00082</x:v>
      </x:c>
      <x:c r="I83" s="25" t="n">
        <x:v>8.99</x:v>
      </x:c>
    </x:row>
    <x:row r="84">
      <x:c r="A84" s="25" t="str">
        <x:v>TX000083</x:v>
      </x:c>
      <x:c r="B84" s="25" t="str">
        <x:v>2026-03-03T09:00:00</x:v>
      </x:c>
      <x:c r="C84" s="25" t="str">
        <x:v>RAW_MATERIAL</x:v>
      </x:c>
      <x:c r="D84" s="25" t="str">
        <x:v>RM003</x:v>
      </x:c>
      <x:c r="E84" s="25" t="str">
        <x:v>RECEIPT</x:v>
      </x:c>
      <x:c r="F84" s="25" t="n">
        <x:v>1032</x:v>
      </x:c>
      <x:c r="G84" s="25" t="str">
        <x:v>WH-RM</x:v>
      </x:c>
      <x:c r="H84" s="25" t="str">
        <x:v>RC00083</x:v>
      </x:c>
      <x:c r="I84" s="25" t="n">
        <x:v>7.98</x:v>
      </x:c>
    </x:row>
    <x:row r="85">
      <x:c r="A85" s="25" t="str">
        <x:v>TX000084</x:v>
      </x:c>
      <x:c r="B85" s="25" t="str">
        <x:v>2026-03-04T09:00:00</x:v>
      </x:c>
      <x:c r="C85" s="25" t="str">
        <x:v>RAW_MATERIAL</x:v>
      </x:c>
      <x:c r="D85" s="25" t="str">
        <x:v>RM004</x:v>
      </x:c>
      <x:c r="E85" s="25" t="str">
        <x:v>RECEIPT</x:v>
      </x:c>
      <x:c r="F85" s="25" t="n">
        <x:v>4477</x:v>
      </x:c>
      <x:c r="G85" s="25" t="str">
        <x:v>WH-RM</x:v>
      </x:c>
      <x:c r="H85" s="25" t="str">
        <x:v>RC00084</x:v>
      </x:c>
      <x:c r="I85" s="25" t="n">
        <x:v>12.06</x:v>
      </x:c>
    </x:row>
    <x:row r="86">
      <x:c r="A86" s="25" t="str">
        <x:v>TX000085</x:v>
      </x:c>
      <x:c r="B86" s="25" t="str">
        <x:v>2026-03-05T09:00:00</x:v>
      </x:c>
      <x:c r="C86" s="25" t="str">
        <x:v>RAW_MATERIAL</x:v>
      </x:c>
      <x:c r="D86" s="25" t="str">
        <x:v>RM005</x:v>
      </x:c>
      <x:c r="E86" s="25" t="str">
        <x:v>RECEIPT</x:v>
      </x:c>
      <x:c r="F86" s="25" t="n">
        <x:v>2180</x:v>
      </x:c>
      <x:c r="G86" s="25" t="str">
        <x:v>WH-RM</x:v>
      </x:c>
      <x:c r="H86" s="25" t="str">
        <x:v>RC00085</x:v>
      </x:c>
      <x:c r="I86" s="25" t="n">
        <x:v>21.7</x:v>
      </x:c>
    </x:row>
    <x:row r="87">
      <x:c r="A87" s="25" t="str">
        <x:v>TX000086</x:v>
      </x:c>
      <x:c r="B87" s="25" t="str">
        <x:v>2026-03-05T09:00:00</x:v>
      </x:c>
      <x:c r="C87" s="25" t="str">
        <x:v>RAW_MATERIAL</x:v>
      </x:c>
      <x:c r="D87" s="25" t="str">
        <x:v>RM006</x:v>
      </x:c>
      <x:c r="E87" s="25" t="str">
        <x:v>RECEIPT</x:v>
      </x:c>
      <x:c r="F87" s="25" t="n">
        <x:v>3859</x:v>
      </x:c>
      <x:c r="G87" s="25" t="str">
        <x:v>WH-RM</x:v>
      </x:c>
      <x:c r="H87" s="25" t="str">
        <x:v>RC00086</x:v>
      </x:c>
      <x:c r="I87" s="25" t="n">
        <x:v>33.17</x:v>
      </x:c>
    </x:row>
    <x:row r="88">
      <x:c r="A88" s="25" t="str">
        <x:v>TX000087</x:v>
      </x:c>
      <x:c r="B88" s="25" t="str">
        <x:v>2026-03-06T09:00:00</x:v>
      </x:c>
      <x:c r="C88" s="25" t="str">
        <x:v>RAW_MATERIAL</x:v>
      </x:c>
      <x:c r="D88" s="25" t="str">
        <x:v>RM007</x:v>
      </x:c>
      <x:c r="E88" s="25" t="str">
        <x:v>RECEIPT</x:v>
      </x:c>
      <x:c r="F88" s="25" t="n">
        <x:v>3741</x:v>
      </x:c>
      <x:c r="G88" s="25" t="str">
        <x:v>WH-RM</x:v>
      </x:c>
      <x:c r="H88" s="25" t="str">
        <x:v>RC00087</x:v>
      </x:c>
      <x:c r="I88" s="25" t="n">
        <x:v>9.46</x:v>
      </x:c>
    </x:row>
    <x:row r="89">
      <x:c r="A89" s="25" t="str">
        <x:v>TX000088</x:v>
      </x:c>
      <x:c r="B89" s="25" t="str">
        <x:v>2026-03-07T09:00:00</x:v>
      </x:c>
      <x:c r="C89" s="25" t="str">
        <x:v>RAW_MATERIAL</x:v>
      </x:c>
      <x:c r="D89" s="25" t="str">
        <x:v>RM008</x:v>
      </x:c>
      <x:c r="E89" s="25" t="str">
        <x:v>RECEIPT</x:v>
      </x:c>
      <x:c r="F89" s="25" t="n">
        <x:v>3965</x:v>
      </x:c>
      <x:c r="G89" s="25" t="str">
        <x:v>WH-RM</x:v>
      </x:c>
      <x:c r="H89" s="25" t="str">
        <x:v>RC00088</x:v>
      </x:c>
      <x:c r="I89" s="25" t="n">
        <x:v>5.2</x:v>
      </x:c>
    </x:row>
    <x:row r="90">
      <x:c r="A90" s="25" t="str">
        <x:v>TX000089</x:v>
      </x:c>
      <x:c r="B90" s="25" t="str">
        <x:v>2026-03-08T09:00:00</x:v>
      </x:c>
      <x:c r="C90" s="25" t="str">
        <x:v>RAW_MATERIAL</x:v>
      </x:c>
      <x:c r="D90" s="25" t="str">
        <x:v>RM009</x:v>
      </x:c>
      <x:c r="E90" s="25" t="str">
        <x:v>RECEIPT</x:v>
      </x:c>
      <x:c r="F90" s="25" t="n">
        <x:v>17631</x:v>
      </x:c>
      <x:c r="G90" s="25" t="str">
        <x:v>WH-RM</x:v>
      </x:c>
      <x:c r="H90" s="25" t="str">
        <x:v>RC00089</x:v>
      </x:c>
      <x:c r="I90" s="25" t="n">
        <x:v>0.44</x:v>
      </x:c>
    </x:row>
    <x:row r="91">
      <x:c r="A91" s="25" t="str">
        <x:v>TX000090</x:v>
      </x:c>
      <x:c r="B91" s="25" t="str">
        <x:v>2026-03-08T09:00:00</x:v>
      </x:c>
      <x:c r="C91" s="25" t="str">
        <x:v>RAW_MATERIAL</x:v>
      </x:c>
      <x:c r="D91" s="25" t="str">
        <x:v>RM010</x:v>
      </x:c>
      <x:c r="E91" s="25" t="str">
        <x:v>RECEIPT</x:v>
      </x:c>
      <x:c r="F91" s="25" t="n">
        <x:v>3982</x:v>
      </x:c>
      <x:c r="G91" s="25" t="str">
        <x:v>WH-RM</x:v>
      </x:c>
      <x:c r="H91" s="25" t="str">
        <x:v>RC00090</x:v>
      </x:c>
      <x:c r="I91" s="25" t="n">
        <x:v>19.35</x:v>
      </x:c>
    </x:row>
    <x:row r="92">
      <x:c r="A92" s="25" t="str">
        <x:v>TX000091</x:v>
      </x:c>
      <x:c r="B92" s="25" t="str">
        <x:v>2026-03-09T09:00:00</x:v>
      </x:c>
      <x:c r="C92" s="25" t="str">
        <x:v>RAW_MATERIAL</x:v>
      </x:c>
      <x:c r="D92" s="25" t="str">
        <x:v>RM001</x:v>
      </x:c>
      <x:c r="E92" s="25" t="str">
        <x:v>RECEIPT</x:v>
      </x:c>
      <x:c r="F92" s="25" t="n">
        <x:v>3592</x:v>
      </x:c>
      <x:c r="G92" s="25" t="str">
        <x:v>WH-RM</x:v>
      </x:c>
      <x:c r="H92" s="25" t="str">
        <x:v>RC00091</x:v>
      </x:c>
      <x:c r="I92" s="25" t="n">
        <x:v>8.67</x:v>
      </x:c>
    </x:row>
    <x:row r="93">
      <x:c r="A93" s="25" t="str">
        <x:v>TX000092</x:v>
      </x:c>
      <x:c r="B93" s="25" t="str">
        <x:v>2026-03-10T09:00:00</x:v>
      </x:c>
      <x:c r="C93" s="25" t="str">
        <x:v>RAW_MATERIAL</x:v>
      </x:c>
      <x:c r="D93" s="25" t="str">
        <x:v>RM002</x:v>
      </x:c>
      <x:c r="E93" s="25" t="str">
        <x:v>RECEIPT</x:v>
      </x:c>
      <x:c r="F93" s="25" t="n">
        <x:v>1579</x:v>
      </x:c>
      <x:c r="G93" s="25" t="str">
        <x:v>WH-RM</x:v>
      </x:c>
      <x:c r="H93" s="25" t="str">
        <x:v>RC00092</x:v>
      </x:c>
      <x:c r="I93" s="25" t="n">
        <x:v>8.94</x:v>
      </x:c>
    </x:row>
    <x:row r="94">
      <x:c r="A94" s="25" t="str">
        <x:v>TX000093</x:v>
      </x:c>
      <x:c r="B94" s="25" t="str">
        <x:v>2026-03-11T09:00:00</x:v>
      </x:c>
      <x:c r="C94" s="25" t="str">
        <x:v>RAW_MATERIAL</x:v>
      </x:c>
      <x:c r="D94" s="25" t="str">
        <x:v>RM003</x:v>
      </x:c>
      <x:c r="E94" s="25" t="str">
        <x:v>RECEIPT</x:v>
      </x:c>
      <x:c r="F94" s="25" t="n">
        <x:v>1958</x:v>
      </x:c>
      <x:c r="G94" s="25" t="str">
        <x:v>WH-RM</x:v>
      </x:c>
      <x:c r="H94" s="25" t="str">
        <x:v>RC00093</x:v>
      </x:c>
      <x:c r="I94" s="25" t="n">
        <x:v>7.96</x:v>
      </x:c>
    </x:row>
    <x:row r="95">
      <x:c r="A95" s="25" t="str">
        <x:v>TX000094</x:v>
      </x:c>
      <x:c r="B95" s="25" t="str">
        <x:v>2026-03-11T09:00:00</x:v>
      </x:c>
      <x:c r="C95" s="25" t="str">
        <x:v>RAW_MATERIAL</x:v>
      </x:c>
      <x:c r="D95" s="25" t="str">
        <x:v>RM004</x:v>
      </x:c>
      <x:c r="E95" s="25" t="str">
        <x:v>RECEIPT</x:v>
      </x:c>
      <x:c r="F95" s="25" t="n">
        <x:v>4356</x:v>
      </x:c>
      <x:c r="G95" s="25" t="str">
        <x:v>WH-RM</x:v>
      </x:c>
      <x:c r="H95" s="25" t="str">
        <x:v>RC00094</x:v>
      </x:c>
      <x:c r="I95" s="25" t="n">
        <x:v>11.96</x:v>
      </x:c>
    </x:row>
    <x:row r="96">
      <x:c r="A96" s="25" t="str">
        <x:v>TX000095</x:v>
      </x:c>
      <x:c r="B96" s="25" t="str">
        <x:v>2026-03-12T09:00:00</x:v>
      </x:c>
      <x:c r="C96" s="25" t="str">
        <x:v>RAW_MATERIAL</x:v>
      </x:c>
      <x:c r="D96" s="25" t="str">
        <x:v>RM005</x:v>
      </x:c>
      <x:c r="E96" s="25" t="str">
        <x:v>RECEIPT</x:v>
      </x:c>
      <x:c r="F96" s="25" t="n">
        <x:v>1778</x:v>
      </x:c>
      <x:c r="G96" s="25" t="str">
        <x:v>WH-RM</x:v>
      </x:c>
      <x:c r="H96" s="25" t="str">
        <x:v>RC00095</x:v>
      </x:c>
      <x:c r="I96" s="25" t="n">
        <x:v>22.13</x:v>
      </x:c>
    </x:row>
    <x:row r="97">
      <x:c r="A97" s="25" t="str">
        <x:v>TX000096</x:v>
      </x:c>
      <x:c r="B97" s="25" t="str">
        <x:v>2026-03-13T09:00:00</x:v>
      </x:c>
      <x:c r="C97" s="25" t="str">
        <x:v>RAW_MATERIAL</x:v>
      </x:c>
      <x:c r="D97" s="25" t="str">
        <x:v>RM006</x:v>
      </x:c>
      <x:c r="E97" s="25" t="str">
        <x:v>RECEIPT</x:v>
      </x:c>
      <x:c r="F97" s="25" t="n">
        <x:v>3531</x:v>
      </x:c>
      <x:c r="G97" s="25" t="str">
        <x:v>WH-RM</x:v>
      </x:c>
      <x:c r="H97" s="25" t="str">
        <x:v>RC00096</x:v>
      </x:c>
      <x:c r="I97" s="25" t="n">
        <x:v>33.05</x:v>
      </x:c>
    </x:row>
    <x:row r="98">
      <x:c r="A98" s="25" t="str">
        <x:v>TX000097</x:v>
      </x:c>
      <x:c r="B98" s="25" t="str">
        <x:v>2026-03-14T09:00:00</x:v>
      </x:c>
      <x:c r="C98" s="25" t="str">
        <x:v>RAW_MATERIAL</x:v>
      </x:c>
      <x:c r="D98" s="25" t="str">
        <x:v>RM007</x:v>
      </x:c>
      <x:c r="E98" s="25" t="str">
        <x:v>RECEIPT</x:v>
      </x:c>
      <x:c r="F98" s="25" t="n">
        <x:v>1362</x:v>
      </x:c>
      <x:c r="G98" s="25" t="str">
        <x:v>WH-RM</x:v>
      </x:c>
      <x:c r="H98" s="25" t="str">
        <x:v>RC00097</x:v>
      </x:c>
      <x:c r="I98" s="25" t="n">
        <x:v>9.73</x:v>
      </x:c>
    </x:row>
    <x:row r="99">
      <x:c r="A99" s="25" t="str">
        <x:v>TX000098</x:v>
      </x:c>
      <x:c r="B99" s="25" t="str">
        <x:v>2026-03-14T09:00:00</x:v>
      </x:c>
      <x:c r="C99" s="25" t="str">
        <x:v>RAW_MATERIAL</x:v>
      </x:c>
      <x:c r="D99" s="25" t="str">
        <x:v>RM008</x:v>
      </x:c>
      <x:c r="E99" s="25" t="str">
        <x:v>RECEIPT</x:v>
      </x:c>
      <x:c r="F99" s="25" t="n">
        <x:v>1895</x:v>
      </x:c>
      <x:c r="G99" s="25" t="str">
        <x:v>WH-RM</x:v>
      </x:c>
      <x:c r="H99" s="25" t="str">
        <x:v>RC00098</x:v>
      </x:c>
      <x:c r="I99" s="25" t="n">
        <x:v>5.61</x:v>
      </x:c>
    </x:row>
    <x:row r="100">
      <x:c r="A100" s="25" t="str">
        <x:v>TX000099</x:v>
      </x:c>
      <x:c r="B100" s="25" t="str">
        <x:v>2026-03-15T09:00:00</x:v>
      </x:c>
      <x:c r="C100" s="25" t="str">
        <x:v>RAW_MATERIAL</x:v>
      </x:c>
      <x:c r="D100" s="25" t="str">
        <x:v>RM009</x:v>
      </x:c>
      <x:c r="E100" s="25" t="str">
        <x:v>RECEIPT</x:v>
      </x:c>
      <x:c r="F100" s="25" t="n">
        <x:v>6961</x:v>
      </x:c>
      <x:c r="G100" s="25" t="str">
        <x:v>WH-RM</x:v>
      </x:c>
      <x:c r="H100" s="25" t="str">
        <x:v>RC00099</x:v>
      </x:c>
      <x:c r="I100" s="25" t="n">
        <x:v>0.41</x:v>
      </x:c>
    </x:row>
    <x:row r="101">
      <x:c r="A101" s="23" t="str">
        <x:v>TX000100</x:v>
      </x:c>
      <x:c r="B101" s="23" t="str">
        <x:v>2026-03-16T09:00:00</x:v>
      </x:c>
      <x:c r="C101" s="23" t="str">
        <x:v>RAW_MATERIAL</x:v>
      </x:c>
      <x:c r="D101" s="23" t="str">
        <x:v>RM010</x:v>
      </x:c>
      <x:c r="E101" s="23" t="str">
        <x:v>RECEIPT</x:v>
      </x:c>
      <x:c r="F101" s="23" t="n">
        <x:v>4001</x:v>
      </x:c>
      <x:c r="G101" s="23" t="str">
        <x:v>WH-RM</x:v>
      </x:c>
      <x:c r="H101" s="23" t="str">
        <x:v>RC00100</x:v>
      </x:c>
      <x:c r="I101" s="23" t="n">
        <x:v>18.93</x:v>
      </x:c>
    </x:row>
    <x:row r="102">
      <x:c r="A102" s="23" t="str">
        <x:v>TX000101</x:v>
      </x:c>
      <x:c r="B102" s="23" t="str">
        <x:v>2026-03-17T09:00:00</x:v>
      </x:c>
      <x:c r="C102" s="23" t="str">
        <x:v>RAW_MATERIAL</x:v>
      </x:c>
      <x:c r="D102" s="23" t="str">
        <x:v>RM001</x:v>
      </x:c>
      <x:c r="E102" s="23" t="str">
        <x:v>RECEIPT</x:v>
      </x:c>
      <x:c r="F102" s="23" t="n">
        <x:v>1301</x:v>
      </x:c>
      <x:c r="G102" s="23" t="str">
        <x:v>WH-RM</x:v>
      </x:c>
      <x:c r="H102" s="23" t="str">
        <x:v>RC00101</x:v>
      </x:c>
      <x:c r="I102" s="23" t="n">
        <x:v>8.08</x:v>
      </x:c>
    </x:row>
    <x:row r="103">
      <x:c r="A103" s="23" t="str">
        <x:v>TX000102</x:v>
      </x:c>
      <x:c r="B103" s="23" t="str">
        <x:v>2026-03-17T09:00:00</x:v>
      </x:c>
      <x:c r="C103" s="23" t="str">
        <x:v>RAW_MATERIAL</x:v>
      </x:c>
      <x:c r="D103" s="23" t="str">
        <x:v>RM002</x:v>
      </x:c>
      <x:c r="E103" s="23" t="str">
        <x:v>RECEIPT</x:v>
      </x:c>
      <x:c r="F103" s="23" t="n">
        <x:v>4612</x:v>
      </x:c>
      <x:c r="G103" s="23" t="str">
        <x:v>WH-RM</x:v>
      </x:c>
      <x:c r="H103" s="23" t="str">
        <x:v>RC00102</x:v>
      </x:c>
      <x:c r="I103" s="23" t="n">
        <x:v>9.13</x:v>
      </x:c>
    </x:row>
    <x:row r="104">
      <x:c r="A104" s="23" t="str">
        <x:v>TX000103</x:v>
      </x:c>
      <x:c r="B104" s="23" t="str">
        <x:v>2026-03-18T09:00:00</x:v>
      </x:c>
      <x:c r="C104" s="23" t="str">
        <x:v>RAW_MATERIAL</x:v>
      </x:c>
      <x:c r="D104" s="23" t="str">
        <x:v>RM003</x:v>
      </x:c>
      <x:c r="E104" s="23" t="str">
        <x:v>RECEIPT</x:v>
      </x:c>
      <x:c r="F104" s="23" t="n">
        <x:v>1730</x:v>
      </x:c>
      <x:c r="G104" s="23" t="str">
        <x:v>WH-RM</x:v>
      </x:c>
      <x:c r="H104" s="23" t="str">
        <x:v>RC00103</x:v>
      </x:c>
      <x:c r="I104" s="23" t="n">
        <x:v>8.16</x:v>
      </x:c>
    </x:row>
    <x:row r="105">
      <x:c r="A105" s="23" t="str">
        <x:v>TX000104</x:v>
      </x:c>
      <x:c r="B105" s="23" t="str">
        <x:v>2026-03-19T09:00:00</x:v>
      </x:c>
      <x:c r="C105" s="23" t="str">
        <x:v>RAW_MATERIAL</x:v>
      </x:c>
      <x:c r="D105" s="23" t="str">
        <x:v>RM004</x:v>
      </x:c>
      <x:c r="E105" s="23" t="str">
        <x:v>RECEIPT</x:v>
      </x:c>
      <x:c r="F105" s="23" t="n">
        <x:v>3395</x:v>
      </x:c>
      <x:c r="G105" s="23" t="str">
        <x:v>WH-RM</x:v>
      </x:c>
      <x:c r="H105" s="23" t="str">
        <x:v>RC00104</x:v>
      </x:c>
      <x:c r="I105" s="23" t="n">
        <x:v>12.2</x:v>
      </x:c>
    </x:row>
    <x:row r="106">
      <x:c r="A106" s="23" t="str">
        <x:v>TX000105</x:v>
      </x:c>
      <x:c r="B106" s="23" t="str">
        <x:v>2026-03-20T09:00:00</x:v>
      </x:c>
      <x:c r="C106" s="23" t="str">
        <x:v>RAW_MATERIAL</x:v>
      </x:c>
      <x:c r="D106" s="23" t="str">
        <x:v>RM005</x:v>
      </x:c>
      <x:c r="E106" s="23" t="str">
        <x:v>RECEIPT</x:v>
      </x:c>
      <x:c r="F106" s="23" t="n">
        <x:v>1461</x:v>
      </x:c>
      <x:c r="G106" s="23" t="str">
        <x:v>WH-RM</x:v>
      </x:c>
      <x:c r="H106" s="23" t="str">
        <x:v>RC00105</x:v>
      </x:c>
      <x:c r="I106" s="23" t="n">
        <x:v>22.64</x:v>
      </x:c>
    </x:row>
    <x:row r="107">
      <x:c r="A107" s="23" t="str">
        <x:v>TX000106</x:v>
      </x:c>
      <x:c r="B107" s="23" t="str">
        <x:v>2026-03-20T09:00:00</x:v>
      </x:c>
      <x:c r="C107" s="23" t="str">
        <x:v>RAW_MATERIAL</x:v>
      </x:c>
      <x:c r="D107" s="23" t="str">
        <x:v>RM006</x:v>
      </x:c>
      <x:c r="E107" s="23" t="str">
        <x:v>RECEIPT</x:v>
      </x:c>
      <x:c r="F107" s="23" t="n">
        <x:v>1866</x:v>
      </x:c>
      <x:c r="G107" s="23" t="str">
        <x:v>WH-RM</x:v>
      </x:c>
      <x:c r="H107" s="23" t="str">
        <x:v>RC00106</x:v>
      </x:c>
      <x:c r="I107" s="23" t="n">
        <x:v>32.52</x:v>
      </x:c>
    </x:row>
    <x:row r="108">
      <x:c r="A108" s="23" t="str">
        <x:v>TX000107</x:v>
      </x:c>
      <x:c r="B108" s="23" t="str">
        <x:v>2026-03-21T09:00:00</x:v>
      </x:c>
      <x:c r="C108" s="23" t="str">
        <x:v>RAW_MATERIAL</x:v>
      </x:c>
      <x:c r="D108" s="23" t="str">
        <x:v>RM007</x:v>
      </x:c>
      <x:c r="E108" s="23" t="str">
        <x:v>RECEIPT</x:v>
      </x:c>
      <x:c r="F108" s="23" t="n">
        <x:v>4433</x:v>
      </x:c>
      <x:c r="G108" s="23" t="str">
        <x:v>WH-RM</x:v>
      </x:c>
      <x:c r="H108" s="23" t="str">
        <x:v>RC00107</x:v>
      </x:c>
      <x:c r="I108" s="23" t="n">
        <x:v>9.63</x:v>
      </x:c>
    </x:row>
    <x:row r="109">
      <x:c r="A109" s="23" t="str">
        <x:v>TX000108</x:v>
      </x:c>
      <x:c r="B109" s="23" t="str">
        <x:v>2026-03-22T09:00:00</x:v>
      </x:c>
      <x:c r="C109" s="23" t="str">
        <x:v>RAW_MATERIAL</x:v>
      </x:c>
      <x:c r="D109" s="23" t="str">
        <x:v>RM008</x:v>
      </x:c>
      <x:c r="E109" s="23" t="str">
        <x:v>RECEIPT</x:v>
      </x:c>
      <x:c r="F109" s="23" t="n">
        <x:v>2589</x:v>
      </x:c>
      <x:c r="G109" s="23" t="str">
        <x:v>WH-RM</x:v>
      </x:c>
      <x:c r="H109" s="23" t="str">
        <x:v>RC00108</x:v>
      </x:c>
      <x:c r="I109" s="23" t="n">
        <x:v>5.69</x:v>
      </x:c>
    </x:row>
    <x:row r="110">
      <x:c r="A110" s="23" t="str">
        <x:v>TX000109</x:v>
      </x:c>
      <x:c r="B110" s="23" t="str">
        <x:v>2026-03-23T09:00:00</x:v>
      </x:c>
      <x:c r="C110" s="23" t="str">
        <x:v>RAW_MATERIAL</x:v>
      </x:c>
      <x:c r="D110" s="23" t="str">
        <x:v>RM009</x:v>
      </x:c>
      <x:c r="E110" s="23" t="str">
        <x:v>RECEIPT</x:v>
      </x:c>
      <x:c r="F110" s="23" t="n">
        <x:v>5864</x:v>
      </x:c>
      <x:c r="G110" s="23" t="str">
        <x:v>WH-RM</x:v>
      </x:c>
      <x:c r="H110" s="23" t="str">
        <x:v>RC00109</x:v>
      </x:c>
      <x:c r="I110" s="23" t="n">
        <x:v>0.44</x:v>
      </x:c>
    </x:row>
    <x:row r="111">
      <x:c r="A111" s="23" t="str">
        <x:v>TX000110</x:v>
      </x:c>
      <x:c r="B111" s="23" t="str">
        <x:v>2026-03-23T09:00:00</x:v>
      </x:c>
      <x:c r="C111" s="23" t="str">
        <x:v>RAW_MATERIAL</x:v>
      </x:c>
      <x:c r="D111" s="23" t="str">
        <x:v>RM010</x:v>
      </x:c>
      <x:c r="E111" s="23" t="str">
        <x:v>RECEIPT</x:v>
      </x:c>
      <x:c r="F111" s="23" t="n">
        <x:v>2616</x:v>
      </x:c>
      <x:c r="G111" s="23" t="str">
        <x:v>WH-RM</x:v>
      </x:c>
      <x:c r="H111" s="23" t="str">
        <x:v>RC00110</x:v>
      </x:c>
      <x:c r="I111" s="23" t="n">
        <x:v>19.43</x:v>
      </x:c>
    </x:row>
    <x:row r="112">
      <x:c r="A112" s="23" t="str">
        <x:v>TX000111</x:v>
      </x:c>
      <x:c r="B112" s="23" t="str">
        <x:v>2026-03-24T09:00:00</x:v>
      </x:c>
      <x:c r="C112" s="23" t="str">
        <x:v>RAW_MATERIAL</x:v>
      </x:c>
      <x:c r="D112" s="23" t="str">
        <x:v>RM001</x:v>
      </x:c>
      <x:c r="E112" s="23" t="str">
        <x:v>RECEIPT</x:v>
      </x:c>
      <x:c r="F112" s="23" t="n">
        <x:v>3843</x:v>
      </x:c>
      <x:c r="G112" s="23" t="str">
        <x:v>WH-RM</x:v>
      </x:c>
      <x:c r="H112" s="23" t="str">
        <x:v>RC00111</x:v>
      </x:c>
      <x:c r="I112" s="23" t="n">
        <x:v>8.1</x:v>
      </x:c>
    </x:row>
    <x:row r="113">
      <x:c r="A113" s="23" t="str">
        <x:v>TX000112</x:v>
      </x:c>
      <x:c r="B113" s="23" t="str">
        <x:v>2026-03-25T09:00:00</x:v>
      </x:c>
      <x:c r="C113" s="23" t="str">
        <x:v>RAW_MATERIAL</x:v>
      </x:c>
      <x:c r="D113" s="23" t="str">
        <x:v>RM002</x:v>
      </x:c>
      <x:c r="E113" s="23" t="str">
        <x:v>RECEIPT</x:v>
      </x:c>
      <x:c r="F113" s="23" t="n">
        <x:v>1185</x:v>
      </x:c>
      <x:c r="G113" s="23" t="str">
        <x:v>WH-RM</x:v>
      </x:c>
      <x:c r="H113" s="23" t="str">
        <x:v>RC00112</x:v>
      </x:c>
      <x:c r="I113" s="23" t="n">
        <x:v>9.55</x:v>
      </x:c>
    </x:row>
    <x:row r="114">
      <x:c r="A114" s="23" t="str">
        <x:v>TX000113</x:v>
      </x:c>
      <x:c r="B114" s="23" t="str">
        <x:v>2026-03-26T09:00:00</x:v>
      </x:c>
      <x:c r="C114" s="23" t="str">
        <x:v>RAW_MATERIAL</x:v>
      </x:c>
      <x:c r="D114" s="23" t="str">
        <x:v>RM003</x:v>
      </x:c>
      <x:c r="E114" s="23" t="str">
        <x:v>RECEIPT</x:v>
      </x:c>
      <x:c r="F114" s="23" t="n">
        <x:v>1121</x:v>
      </x:c>
      <x:c r="G114" s="23" t="str">
        <x:v>WH-RM</x:v>
      </x:c>
      <x:c r="H114" s="23" t="str">
        <x:v>RC00113</x:v>
      </x:c>
      <x:c r="I114" s="23" t="n">
        <x:v>8.17</x:v>
      </x:c>
    </x:row>
    <x:row r="115">
      <x:c r="A115" s="23" t="str">
        <x:v>TX000114</x:v>
      </x:c>
      <x:c r="B115" s="23" t="str">
        <x:v>2026-03-26T09:00:00</x:v>
      </x:c>
      <x:c r="C115" s="23" t="str">
        <x:v>RAW_MATERIAL</x:v>
      </x:c>
      <x:c r="D115" s="23" t="str">
        <x:v>RM004</x:v>
      </x:c>
      <x:c r="E115" s="23" t="str">
        <x:v>RECEIPT</x:v>
      </x:c>
      <x:c r="F115" s="23" t="n">
        <x:v>1666</x:v>
      </x:c>
      <x:c r="G115" s="23" t="str">
        <x:v>WH-RM</x:v>
      </x:c>
      <x:c r="H115" s="23" t="str">
        <x:v>RC00114</x:v>
      </x:c>
      <x:c r="I115" s="23" t="n">
        <x:v>11.25</x:v>
      </x:c>
    </x:row>
    <x:row r="116">
      <x:c r="A116" s="23" t="str">
        <x:v>TX000115</x:v>
      </x:c>
      <x:c r="B116" s="23" t="str">
        <x:v>2026-03-27T09:00:00</x:v>
      </x:c>
      <x:c r="C116" s="23" t="str">
        <x:v>RAW_MATERIAL</x:v>
      </x:c>
      <x:c r="D116" s="23" t="str">
        <x:v>RM005</x:v>
      </x:c>
      <x:c r="E116" s="23" t="str">
        <x:v>RECEIPT</x:v>
      </x:c>
      <x:c r="F116" s="23" t="n">
        <x:v>1206</x:v>
      </x:c>
      <x:c r="G116" s="23" t="str">
        <x:v>WH-RM</x:v>
      </x:c>
      <x:c r="H116" s="23" t="str">
        <x:v>RC00115</x:v>
      </x:c>
      <x:c r="I116" s="23" t="n">
        <x:v>22.36</x:v>
      </x:c>
    </x:row>
    <x:row r="117">
      <x:c r="A117" s="23" t="str">
        <x:v>TX000116</x:v>
      </x:c>
      <x:c r="B117" s="23" t="str">
        <x:v>2026-03-28T09:00:00</x:v>
      </x:c>
      <x:c r="C117" s="23" t="str">
        <x:v>RAW_MATERIAL</x:v>
      </x:c>
      <x:c r="D117" s="23" t="str">
        <x:v>RM006</x:v>
      </x:c>
      <x:c r="E117" s="23" t="str">
        <x:v>RECEIPT</x:v>
      </x:c>
      <x:c r="F117" s="23" t="n">
        <x:v>3755</x:v>
      </x:c>
      <x:c r="G117" s="23" t="str">
        <x:v>WH-RM</x:v>
      </x:c>
      <x:c r="H117" s="23" t="str">
        <x:v>RC00116</x:v>
      </x:c>
      <x:c r="I117" s="23" t="n">
        <x:v>32.89</x:v>
      </x:c>
    </x:row>
    <x:row r="118">
      <x:c r="A118" s="23" t="str">
        <x:v>TX000117</x:v>
      </x:c>
      <x:c r="B118" s="23" t="str">
        <x:v>2026-03-29T09:00:00</x:v>
      </x:c>
      <x:c r="C118" s="23" t="str">
        <x:v>RAW_MATERIAL</x:v>
      </x:c>
      <x:c r="D118" s="23" t="str">
        <x:v>RM007</x:v>
      </x:c>
      <x:c r="E118" s="23" t="str">
        <x:v>RECEIPT</x:v>
      </x:c>
      <x:c r="F118" s="23" t="n">
        <x:v>2671</x:v>
      </x:c>
      <x:c r="G118" s="23" t="str">
        <x:v>WH-RM</x:v>
      </x:c>
      <x:c r="H118" s="23" t="str">
        <x:v>RC00117</x:v>
      </x:c>
      <x:c r="I118" s="23" t="n">
        <x:v>9.47</x:v>
      </x:c>
    </x:row>
    <x:row r="119">
      <x:c r="A119" s="23" t="str">
        <x:v>TX000118</x:v>
      </x:c>
      <x:c r="B119" s="23" t="str">
        <x:v>2026-03-29T09:00:00</x:v>
      </x:c>
      <x:c r="C119" s="23" t="str">
        <x:v>RAW_MATERIAL</x:v>
      </x:c>
      <x:c r="D119" s="23" t="str">
        <x:v>RM008</x:v>
      </x:c>
      <x:c r="E119" s="23" t="str">
        <x:v>RECEIPT</x:v>
      </x:c>
      <x:c r="F119" s="23" t="n">
        <x:v>1919</x:v>
      </x:c>
      <x:c r="G119" s="23" t="str">
        <x:v>WH-RM</x:v>
      </x:c>
      <x:c r="H119" s="23" t="str">
        <x:v>RC00118</x:v>
      </x:c>
      <x:c r="I119" s="23" t="n">
        <x:v>5.3</x:v>
      </x:c>
    </x:row>
    <x:row r="120">
      <x:c r="A120" s="23" t="str">
        <x:v>TX000119</x:v>
      </x:c>
      <x:c r="B120" s="23" t="str">
        <x:v>2026-03-30T09:00:00</x:v>
      </x:c>
      <x:c r="C120" s="23" t="str">
        <x:v>RAW_MATERIAL</x:v>
      </x:c>
      <x:c r="D120" s="23" t="str">
        <x:v>RM009</x:v>
      </x:c>
      <x:c r="E120" s="23" t="str">
        <x:v>RECEIPT</x:v>
      </x:c>
      <x:c r="F120" s="23" t="n">
        <x:v>11909</x:v>
      </x:c>
      <x:c r="G120" s="23" t="str">
        <x:v>WH-RM</x:v>
      </x:c>
      <x:c r="H120" s="23" t="str">
        <x:v>RC00119</x:v>
      </x:c>
      <x:c r="I120" s="23" t="n">
        <x:v>0.41</x:v>
      </x:c>
    </x:row>
    <x:row r="121">
      <x:c r="A121" s="23" t="str">
        <x:v>TX000120</x:v>
      </x:c>
      <x:c r="B121" s="23" t="str">
        <x:v>2026-03-31T09:00:00</x:v>
      </x:c>
      <x:c r="C121" s="23" t="str">
        <x:v>RAW_MATERIAL</x:v>
      </x:c>
      <x:c r="D121" s="23" t="str">
        <x:v>RM010</x:v>
      </x:c>
      <x:c r="E121" s="23" t="str">
        <x:v>RECEIPT</x:v>
      </x:c>
      <x:c r="F121" s="23" t="n">
        <x:v>2094</x:v>
      </x:c>
      <x:c r="G121" s="23" t="str">
        <x:v>WH-RM</x:v>
      </x:c>
      <x:c r="H121" s="23" t="str">
        <x:v>RC00120</x:v>
      </x:c>
      <x:c r="I121" s="23" t="n">
        <x:v>19.51</x:v>
      </x:c>
    </x:row>
    <x:row r="122">
      <x:c r="A122" s="23" t="str">
        <x:v>TX000121</x:v>
      </x:c>
      <x:c r="B122" s="23" t="str">
        <x:v>2026-04-01T09:00:00</x:v>
      </x:c>
      <x:c r="C122" s="23" t="str">
        <x:v>RAW_MATERIAL</x:v>
      </x:c>
      <x:c r="D122" s="23" t="str">
        <x:v>RM001</x:v>
      </x:c>
      <x:c r="E122" s="23" t="str">
        <x:v>RECEIPT</x:v>
      </x:c>
      <x:c r="F122" s="23" t="n">
        <x:v>1041</x:v>
      </x:c>
      <x:c r="G122" s="23" t="str">
        <x:v>WH-RM</x:v>
      </x:c>
      <x:c r="H122" s="23" t="str">
        <x:v>RC00121</x:v>
      </x:c>
      <x:c r="I122" s="23" t="n">
        <x:v>8.53</x:v>
      </x:c>
    </x:row>
    <x:row r="123">
      <x:c r="A123" s="23" t="str">
        <x:v>TX000122</x:v>
      </x:c>
      <x:c r="B123" s="23" t="str">
        <x:v>2026-04-01T09:00:00</x:v>
      </x:c>
      <x:c r="C123" s="23" t="str">
        <x:v>RAW_MATERIAL</x:v>
      </x:c>
      <x:c r="D123" s="23" t="str">
        <x:v>RM002</x:v>
      </x:c>
      <x:c r="E123" s="23" t="str">
        <x:v>RECEIPT</x:v>
      </x:c>
      <x:c r="F123" s="23" t="n">
        <x:v>4626</x:v>
      </x:c>
      <x:c r="G123" s="23" t="str">
        <x:v>WH-RM</x:v>
      </x:c>
      <x:c r="H123" s="23" t="str">
        <x:v>RC00122</x:v>
      </x:c>
      <x:c r="I123" s="23" t="n">
        <x:v>8.89</x:v>
      </x:c>
    </x:row>
    <x:row r="124">
      <x:c r="A124" s="23" t="str">
        <x:v>TX000123</x:v>
      </x:c>
      <x:c r="B124" s="23" t="str">
        <x:v>2026-04-02T09:00:00</x:v>
      </x:c>
      <x:c r="C124" s="23" t="str">
        <x:v>RAW_MATERIAL</x:v>
      </x:c>
      <x:c r="D124" s="23" t="str">
        <x:v>RM003</x:v>
      </x:c>
      <x:c r="E124" s="23" t="str">
        <x:v>RECEIPT</x:v>
      </x:c>
      <x:c r="F124" s="23" t="n">
        <x:v>2816</x:v>
      </x:c>
      <x:c r="G124" s="23" t="str">
        <x:v>WH-RM</x:v>
      </x:c>
      <x:c r="H124" s="23" t="str">
        <x:v>RC00123</x:v>
      </x:c>
      <x:c r="I124" s="23" t="n">
        <x:v>7.68</x:v>
      </x:c>
    </x:row>
    <x:row r="125">
      <x:c r="A125" s="23" t="str">
        <x:v>TX000124</x:v>
      </x:c>
      <x:c r="B125" s="23" t="str">
        <x:v>2026-04-03T09:00:00</x:v>
      </x:c>
      <x:c r="C125" s="23" t="str">
        <x:v>RAW_MATERIAL</x:v>
      </x:c>
      <x:c r="D125" s="23" t="str">
        <x:v>RM004</x:v>
      </x:c>
      <x:c r="E125" s="23" t="str">
        <x:v>RECEIPT</x:v>
      </x:c>
      <x:c r="F125" s="23" t="n">
        <x:v>1470</x:v>
      </x:c>
      <x:c r="G125" s="23" t="str">
        <x:v>WH-RM</x:v>
      </x:c>
      <x:c r="H125" s="23" t="str">
        <x:v>RC00124</x:v>
      </x:c>
      <x:c r="I125" s="23" t="n">
        <x:v>11.55</x:v>
      </x:c>
    </x:row>
    <x:row r="126">
      <x:c r="A126" s="23" t="str">
        <x:v>TX000125</x:v>
      </x:c>
      <x:c r="B126" s="23" t="str">
        <x:v>2026-04-04T09:00:00</x:v>
      </x:c>
      <x:c r="C126" s="23" t="str">
        <x:v>RAW_MATERIAL</x:v>
      </x:c>
      <x:c r="D126" s="23" t="str">
        <x:v>RM005</x:v>
      </x:c>
      <x:c r="E126" s="23" t="str">
        <x:v>RECEIPT</x:v>
      </x:c>
      <x:c r="F126" s="23" t="n">
        <x:v>4097</x:v>
      </x:c>
      <x:c r="G126" s="23" t="str">
        <x:v>WH-RM</x:v>
      </x:c>
      <x:c r="H126" s="23" t="str">
        <x:v>RC00125</x:v>
      </x:c>
      <x:c r="I126" s="23" t="n">
        <x:v>21.93</x:v>
      </x:c>
    </x:row>
    <x:row r="127">
      <x:c r="A127" s="23" t="str">
        <x:v>TX000126</x:v>
      </x:c>
      <x:c r="B127" s="23" t="str">
        <x:v>2026-04-04T09:00:00</x:v>
      </x:c>
      <x:c r="C127" s="23" t="str">
        <x:v>RAW_MATERIAL</x:v>
      </x:c>
      <x:c r="D127" s="23" t="str">
        <x:v>RM006</x:v>
      </x:c>
      <x:c r="E127" s="23" t="str">
        <x:v>RECEIPT</x:v>
      </x:c>
      <x:c r="F127" s="23" t="n">
        <x:v>3635</x:v>
      </x:c>
      <x:c r="G127" s="23" t="str">
        <x:v>WH-RM</x:v>
      </x:c>
      <x:c r="H127" s="23" t="str">
        <x:v>RC00126</x:v>
      </x:c>
      <x:c r="I127" s="23" t="n">
        <x:v>32.63</x:v>
      </x:c>
    </x:row>
    <x:row r="128">
      <x:c r="A128" s="23" t="str">
        <x:v>TX000127</x:v>
      </x:c>
      <x:c r="B128" s="23" t="str">
        <x:v>2026-04-05T09:00:00</x:v>
      </x:c>
      <x:c r="C128" s="23" t="str">
        <x:v>RAW_MATERIAL</x:v>
      </x:c>
      <x:c r="D128" s="23" t="str">
        <x:v>RM007</x:v>
      </x:c>
      <x:c r="E128" s="23" t="str">
        <x:v>RECEIPT</x:v>
      </x:c>
      <x:c r="F128" s="23" t="n">
        <x:v>4351</x:v>
      </x:c>
      <x:c r="G128" s="23" t="str">
        <x:v>WH-RM</x:v>
      </x:c>
      <x:c r="H128" s="23" t="str">
        <x:v>RC00127</x:v>
      </x:c>
      <x:c r="I128" s="23" t="n">
        <x:v>9.61</x:v>
      </x:c>
    </x:row>
    <x:row r="129">
      <x:c r="A129" s="23" t="str">
        <x:v>TX000128</x:v>
      </x:c>
      <x:c r="B129" s="23" t="str">
        <x:v>2026-04-06T09:00:00</x:v>
      </x:c>
      <x:c r="C129" s="23" t="str">
        <x:v>RAW_MATERIAL</x:v>
      </x:c>
      <x:c r="D129" s="23" t="str">
        <x:v>RM008</x:v>
      </x:c>
      <x:c r="E129" s="23" t="str">
        <x:v>RECEIPT</x:v>
      </x:c>
      <x:c r="F129" s="23" t="n">
        <x:v>2875</x:v>
      </x:c>
      <x:c r="G129" s="23" t="str">
        <x:v>WH-RM</x:v>
      </x:c>
      <x:c r="H129" s="23" t="str">
        <x:v>RC00128</x:v>
      </x:c>
      <x:c r="I129" s="23" t="n">
        <x:v>5.71</x:v>
      </x:c>
    </x:row>
    <x:row r="130">
      <x:c r="A130" s="23" t="str">
        <x:v>TX000129</x:v>
      </x:c>
      <x:c r="B130" s="23" t="str">
        <x:v>2026-04-07T09:00:00</x:v>
      </x:c>
      <x:c r="C130" s="23" t="str">
        <x:v>RAW_MATERIAL</x:v>
      </x:c>
      <x:c r="D130" s="23" t="str">
        <x:v>RM009</x:v>
      </x:c>
      <x:c r="E130" s="23" t="str">
        <x:v>RECEIPT</x:v>
      </x:c>
      <x:c r="F130" s="23" t="n">
        <x:v>10472</x:v>
      </x:c>
      <x:c r="G130" s="23" t="str">
        <x:v>WH-RM</x:v>
      </x:c>
      <x:c r="H130" s="23" t="str">
        <x:v>RC00129</x:v>
      </x:c>
      <x:c r="I130" s="23" t="n">
        <x:v>0.42</x:v>
      </x:c>
    </x:row>
    <x:row r="131">
      <x:c r="A131" s="23" t="str">
        <x:v>TX000130</x:v>
      </x:c>
      <x:c r="B131" s="23" t="str">
        <x:v>2026-04-07T09:00:00</x:v>
      </x:c>
      <x:c r="C131" s="23" t="str">
        <x:v>RAW_MATERIAL</x:v>
      </x:c>
      <x:c r="D131" s="23" t="str">
        <x:v>RM010</x:v>
      </x:c>
      <x:c r="E131" s="23" t="str">
        <x:v>RECEIPT</x:v>
      </x:c>
      <x:c r="F131" s="23" t="n">
        <x:v>3642</x:v>
      </x:c>
      <x:c r="G131" s="23" t="str">
        <x:v>WH-RM</x:v>
      </x:c>
      <x:c r="H131" s="23" t="str">
        <x:v>RC00130</x:v>
      </x:c>
      <x:c r="I131" s="23" t="n">
        <x:v>19.56</x:v>
      </x:c>
    </x:row>
    <x:row r="132">
      <x:c r="A132" s="23" t="str">
        <x:v>TX000131</x:v>
      </x:c>
      <x:c r="B132" s="23" t="str">
        <x:v>2026-04-08T09:00:00</x:v>
      </x:c>
      <x:c r="C132" s="23" t="str">
        <x:v>RAW_MATERIAL</x:v>
      </x:c>
      <x:c r="D132" s="23" t="str">
        <x:v>RM001</x:v>
      </x:c>
      <x:c r="E132" s="23" t="str">
        <x:v>RECEIPT</x:v>
      </x:c>
      <x:c r="F132" s="23" t="n">
        <x:v>2913</x:v>
      </x:c>
      <x:c r="G132" s="23" t="str">
        <x:v>WH-RM</x:v>
      </x:c>
      <x:c r="H132" s="23" t="str">
        <x:v>RC00131</x:v>
      </x:c>
      <x:c r="I132" s="23" t="n">
        <x:v>8.43</x:v>
      </x:c>
    </x:row>
    <x:row r="133">
      <x:c r="A133" s="23" t="str">
        <x:v>TX000132</x:v>
      </x:c>
      <x:c r="B133" s="23" t="str">
        <x:v>2026-04-09T09:00:00</x:v>
      </x:c>
      <x:c r="C133" s="23" t="str">
        <x:v>RAW_MATERIAL</x:v>
      </x:c>
      <x:c r="D133" s="23" t="str">
        <x:v>RM002</x:v>
      </x:c>
      <x:c r="E133" s="23" t="str">
        <x:v>RECEIPT</x:v>
      </x:c>
      <x:c r="F133" s="23" t="n">
        <x:v>1272</x:v>
      </x:c>
      <x:c r="G133" s="23" t="str">
        <x:v>WH-RM</x:v>
      </x:c>
      <x:c r="H133" s="23" t="str">
        <x:v>RC00132</x:v>
      </x:c>
      <x:c r="I133" s="23" t="n">
        <x:v>9.47</x:v>
      </x:c>
    </x:row>
    <x:row r="134">
      <x:c r="A134" s="23" t="str">
        <x:v>TX000133</x:v>
      </x:c>
      <x:c r="B134" s="23" t="str">
        <x:v>2026-04-10T09:00:00</x:v>
      </x:c>
      <x:c r="C134" s="23" t="str">
        <x:v>RAW_MATERIAL</x:v>
      </x:c>
      <x:c r="D134" s="23" t="str">
        <x:v>RM003</x:v>
      </x:c>
      <x:c r="E134" s="23" t="str">
        <x:v>RECEIPT</x:v>
      </x:c>
      <x:c r="F134" s="23" t="n">
        <x:v>3887</x:v>
      </x:c>
      <x:c r="G134" s="23" t="str">
        <x:v>WH-RM</x:v>
      </x:c>
      <x:c r="H134" s="23" t="str">
        <x:v>RC00133</x:v>
      </x:c>
      <x:c r="I134" s="23" t="n">
        <x:v>7.87</x:v>
      </x:c>
    </x:row>
    <x:row r="135">
      <x:c r="A135" s="23" t="str">
        <x:v>TX000134</x:v>
      </x:c>
      <x:c r="B135" s="23" t="str">
        <x:v>2026-04-10T09:00:00</x:v>
      </x:c>
      <x:c r="C135" s="23" t="str">
        <x:v>RAW_MATERIAL</x:v>
      </x:c>
      <x:c r="D135" s="23" t="str">
        <x:v>RM004</x:v>
      </x:c>
      <x:c r="E135" s="23" t="str">
        <x:v>RECEIPT</x:v>
      </x:c>
      <x:c r="F135" s="23" t="n">
        <x:v>2440</x:v>
      </x:c>
      <x:c r="G135" s="23" t="str">
        <x:v>WH-RM</x:v>
      </x:c>
      <x:c r="H135" s="23" t="str">
        <x:v>RC00134</x:v>
      </x:c>
      <x:c r="I135" s="23" t="n">
        <x:v>12.01</x:v>
      </x:c>
    </x:row>
    <x:row r="136">
      <x:c r="A136" s="23" t="str">
        <x:v>TX000135</x:v>
      </x:c>
      <x:c r="B136" s="23" t="str">
        <x:v>2026-04-11T09:00:00</x:v>
      </x:c>
      <x:c r="C136" s="23" t="str">
        <x:v>RAW_MATERIAL</x:v>
      </x:c>
      <x:c r="D136" s="23" t="str">
        <x:v>RM005</x:v>
      </x:c>
      <x:c r="E136" s="23" t="str">
        <x:v>RECEIPT</x:v>
      </x:c>
      <x:c r="F136" s="23" t="n">
        <x:v>4050</x:v>
      </x:c>
      <x:c r="G136" s="23" t="str">
        <x:v>WH-RM</x:v>
      </x:c>
      <x:c r="H136" s="23" t="str">
        <x:v>RC00135</x:v>
      </x:c>
      <x:c r="I136" s="23" t="n">
        <x:v>23.05</x:v>
      </x:c>
    </x:row>
    <x:row r="137">
      <x:c r="A137" s="23" t="str">
        <x:v>TX000136</x:v>
      </x:c>
      <x:c r="B137" s="23" t="str">
        <x:v>2026-04-12T09:00:00</x:v>
      </x:c>
      <x:c r="C137" s="23" t="str">
        <x:v>RAW_MATERIAL</x:v>
      </x:c>
      <x:c r="D137" s="23" t="str">
        <x:v>RM006</x:v>
      </x:c>
      <x:c r="E137" s="23" t="str">
        <x:v>RECEIPT</x:v>
      </x:c>
      <x:c r="F137" s="23" t="n">
        <x:v>3847</x:v>
      </x:c>
      <x:c r="G137" s="23" t="str">
        <x:v>WH-RM</x:v>
      </x:c>
      <x:c r="H137" s="23" t="str">
        <x:v>RC00136</x:v>
      </x:c>
      <x:c r="I137" s="23" t="n">
        <x:v>32.48</x:v>
      </x:c>
    </x:row>
    <x:row r="138">
      <x:c r="A138" s="23" t="str">
        <x:v>TX000137</x:v>
      </x:c>
      <x:c r="B138" s="23" t="str">
        <x:v>2026-04-13T09:00:00</x:v>
      </x:c>
      <x:c r="C138" s="23" t="str">
        <x:v>RAW_MATERIAL</x:v>
      </x:c>
      <x:c r="D138" s="23" t="str">
        <x:v>RM007</x:v>
      </x:c>
      <x:c r="E138" s="23" t="str">
        <x:v>RECEIPT</x:v>
      </x:c>
      <x:c r="F138" s="23" t="n">
        <x:v>3273</x:v>
      </x:c>
      <x:c r="G138" s="23" t="str">
        <x:v>WH-RM</x:v>
      </x:c>
      <x:c r="H138" s="23" t="str">
        <x:v>RC00137</x:v>
      </x:c>
      <x:c r="I138" s="23" t="n">
        <x:v>10.24</x:v>
      </x:c>
    </x:row>
    <x:row r="139">
      <x:c r="A139" s="23" t="str">
        <x:v>TX000138</x:v>
      </x:c>
      <x:c r="B139" s="23" t="str">
        <x:v>2026-04-13T09:00:00</x:v>
      </x:c>
      <x:c r="C139" s="23" t="str">
        <x:v>RAW_MATERIAL</x:v>
      </x:c>
      <x:c r="D139" s="23" t="str">
        <x:v>RM008</x:v>
      </x:c>
      <x:c r="E139" s="23" t="str">
        <x:v>RECEIPT</x:v>
      </x:c>
      <x:c r="F139" s="23" t="n">
        <x:v>1170</x:v>
      </x:c>
      <x:c r="G139" s="23" t="str">
        <x:v>WH-RM</x:v>
      </x:c>
      <x:c r="H139" s="23" t="str">
        <x:v>RC00138</x:v>
      </x:c>
      <x:c r="I139" s="23" t="n">
        <x:v>5.66</x:v>
      </x:c>
    </x:row>
    <x:row r="140">
      <x:c r="A140" s="23" t="str">
        <x:v>TX000139</x:v>
      </x:c>
      <x:c r="B140" s="23" t="str">
        <x:v>2026-04-14T09:00:00</x:v>
      </x:c>
      <x:c r="C140" s="23" t="str">
        <x:v>RAW_MATERIAL</x:v>
      </x:c>
      <x:c r="D140" s="23" t="str">
        <x:v>RM009</x:v>
      </x:c>
      <x:c r="E140" s="23" t="str">
        <x:v>RECEIPT</x:v>
      </x:c>
      <x:c r="F140" s="23" t="n">
        <x:v>7973</x:v>
      </x:c>
      <x:c r="G140" s="23" t="str">
        <x:v>WH-RM</x:v>
      </x:c>
      <x:c r="H140" s="23" t="str">
        <x:v>RC00139</x:v>
      </x:c>
      <x:c r="I140" s="23" t="n">
        <x:v>0.43</x:v>
      </x:c>
    </x:row>
    <x:row r="141">
      <x:c r="A141" s="23" t="str">
        <x:v>TX000140</x:v>
      </x:c>
      <x:c r="B141" s="23" t="str">
        <x:v>2026-04-15T09:00:00</x:v>
      </x:c>
      <x:c r="C141" s="23" t="str">
        <x:v>RAW_MATERIAL</x:v>
      </x:c>
      <x:c r="D141" s="23" t="str">
        <x:v>RM010</x:v>
      </x:c>
      <x:c r="E141" s="23" t="str">
        <x:v>RECEIPT</x:v>
      </x:c>
      <x:c r="F141" s="23" t="n">
        <x:v>4259</x:v>
      </x:c>
      <x:c r="G141" s="23" t="str">
        <x:v>WH-RM</x:v>
      </x:c>
      <x:c r="H141" s="23" t="str">
        <x:v>RC00140</x:v>
      </x:c>
      <x:c r="I141" s="23" t="n">
        <x:v>19.24</x:v>
      </x:c>
    </x:row>
    <x:row r="142">
      <x:c r="A142" s="23" t="str">
        <x:v>TX000141</x:v>
      </x:c>
      <x:c r="B142" s="23" t="str">
        <x:v>2026-04-16T09:00:00</x:v>
      </x:c>
      <x:c r="C142" s="23" t="str">
        <x:v>RAW_MATERIAL</x:v>
      </x:c>
      <x:c r="D142" s="23" t="str">
        <x:v>RM001</x:v>
      </x:c>
      <x:c r="E142" s="23" t="str">
        <x:v>RECEIPT</x:v>
      </x:c>
      <x:c r="F142" s="23" t="n">
        <x:v>1146</x:v>
      </x:c>
      <x:c r="G142" s="23" t="str">
        <x:v>WH-RM</x:v>
      </x:c>
      <x:c r="H142" s="23" t="str">
        <x:v>RC00141</x:v>
      </x:c>
      <x:c r="I142" s="23" t="n">
        <x:v>8.65</x:v>
      </x:c>
    </x:row>
    <x:row r="143">
      <x:c r="A143" s="23" t="str">
        <x:v>TX000142</x:v>
      </x:c>
      <x:c r="B143" s="23" t="str">
        <x:v>2026-04-16T09:00:00</x:v>
      </x:c>
      <x:c r="C143" s="23" t="str">
        <x:v>RAW_MATERIAL</x:v>
      </x:c>
      <x:c r="D143" s="23" t="str">
        <x:v>RM002</x:v>
      </x:c>
      <x:c r="E143" s="23" t="str">
        <x:v>RECEIPT</x:v>
      </x:c>
      <x:c r="F143" s="23" t="n">
        <x:v>2573</x:v>
      </x:c>
      <x:c r="G143" s="23" t="str">
        <x:v>WH-RM</x:v>
      </x:c>
      <x:c r="H143" s="23" t="str">
        <x:v>RC00142</x:v>
      </x:c>
      <x:c r="I143" s="23" t="n">
        <x:v>8.92</x:v>
      </x:c>
    </x:row>
    <x:row r="144">
      <x:c r="A144" s="23" t="str">
        <x:v>TX000143</x:v>
      </x:c>
      <x:c r="B144" s="23" t="str">
        <x:v>2026-04-17T09:00:00</x:v>
      </x:c>
      <x:c r="C144" s="23" t="str">
        <x:v>RAW_MATERIAL</x:v>
      </x:c>
      <x:c r="D144" s="23" t="str">
        <x:v>RM003</x:v>
      </x:c>
      <x:c r="E144" s="23" t="str">
        <x:v>RECEIPT</x:v>
      </x:c>
      <x:c r="F144" s="23" t="n">
        <x:v>4523</x:v>
      </x:c>
      <x:c r="G144" s="23" t="str">
        <x:v>WH-RM</x:v>
      </x:c>
      <x:c r="H144" s="23" t="str">
        <x:v>RC00143</x:v>
      </x:c>
      <x:c r="I144" s="23" t="n">
        <x:v>7.53</x:v>
      </x:c>
    </x:row>
    <x:row r="145">
      <x:c r="A145" s="23" t="str">
        <x:v>TX000144</x:v>
      </x:c>
      <x:c r="B145" s="23" t="str">
        <x:v>2026-04-18T09:00:00</x:v>
      </x:c>
      <x:c r="C145" s="23" t="str">
        <x:v>RAW_MATERIAL</x:v>
      </x:c>
      <x:c r="D145" s="23" t="str">
        <x:v>RM004</x:v>
      </x:c>
      <x:c r="E145" s="23" t="str">
        <x:v>RECEIPT</x:v>
      </x:c>
      <x:c r="F145" s="23" t="n">
        <x:v>887</x:v>
      </x:c>
      <x:c r="G145" s="23" t="str">
        <x:v>WH-RM</x:v>
      </x:c>
      <x:c r="H145" s="23" t="str">
        <x:v>RC00144</x:v>
      </x:c>
      <x:c r="I145" s="23" t="n">
        <x:v>11.33</x:v>
      </x:c>
    </x:row>
    <x:row r="146">
      <x:c r="A146" s="23" t="str">
        <x:v>TX000145</x:v>
      </x:c>
      <x:c r="B146" s="23" t="str">
        <x:v>2026-04-19T09:00:00</x:v>
      </x:c>
      <x:c r="C146" s="23" t="str">
        <x:v>RAW_MATERIAL</x:v>
      </x:c>
      <x:c r="D146" s="23" t="str">
        <x:v>RM005</x:v>
      </x:c>
      <x:c r="E146" s="23" t="str">
        <x:v>RECEIPT</x:v>
      </x:c>
      <x:c r="F146" s="23" t="n">
        <x:v>1796</x:v>
      </x:c>
      <x:c r="G146" s="23" t="str">
        <x:v>WH-RM</x:v>
      </x:c>
      <x:c r="H146" s="23" t="str">
        <x:v>RC00145</x:v>
      </x:c>
      <x:c r="I146" s="23" t="n">
        <x:v>22.05</x:v>
      </x:c>
    </x:row>
    <x:row r="147">
      <x:c r="A147" s="23" t="str">
        <x:v>TX000146</x:v>
      </x:c>
      <x:c r="B147" s="23" t="str">
        <x:v>2026-04-19T09:00:00</x:v>
      </x:c>
      <x:c r="C147" s="23" t="str">
        <x:v>RAW_MATERIAL</x:v>
      </x:c>
      <x:c r="D147" s="23" t="str">
        <x:v>RM006</x:v>
      </x:c>
      <x:c r="E147" s="23" t="str">
        <x:v>RECEIPT</x:v>
      </x:c>
      <x:c r="F147" s="23" t="n">
        <x:v>1232</x:v>
      </x:c>
      <x:c r="G147" s="23" t="str">
        <x:v>WH-RM</x:v>
      </x:c>
      <x:c r="H147" s="23" t="str">
        <x:v>RC00146</x:v>
      </x:c>
      <x:c r="I147" s="23" t="n">
        <x:v>31.93</x:v>
      </x:c>
    </x:row>
    <x:row r="148">
      <x:c r="A148" s="23" t="str">
        <x:v>TX000147</x:v>
      </x:c>
      <x:c r="B148" s="23" t="str">
        <x:v>2026-04-20T09:00:00</x:v>
      </x:c>
      <x:c r="C148" s="23" t="str">
        <x:v>RAW_MATERIAL</x:v>
      </x:c>
      <x:c r="D148" s="23" t="str">
        <x:v>RM007</x:v>
      </x:c>
      <x:c r="E148" s="23" t="str">
        <x:v>RECEIPT</x:v>
      </x:c>
      <x:c r="F148" s="23" t="n">
        <x:v>1998</x:v>
      </x:c>
      <x:c r="G148" s="23" t="str">
        <x:v>WH-RM</x:v>
      </x:c>
      <x:c r="H148" s="23" t="str">
        <x:v>RC00147</x:v>
      </x:c>
      <x:c r="I148" s="23" t="n">
        <x:v>9.71</x:v>
      </x:c>
    </x:row>
    <x:row r="149">
      <x:c r="A149" s="23" t="str">
        <x:v>TX000148</x:v>
      </x:c>
      <x:c r="B149" s="23" t="str">
        <x:v>2026-04-21T09:00:00</x:v>
      </x:c>
      <x:c r="C149" s="23" t="str">
        <x:v>RAW_MATERIAL</x:v>
      </x:c>
      <x:c r="D149" s="23" t="str">
        <x:v>RM008</x:v>
      </x:c>
      <x:c r="E149" s="23" t="str">
        <x:v>RECEIPT</x:v>
      </x:c>
      <x:c r="F149" s="23" t="n">
        <x:v>3089</x:v>
      </x:c>
      <x:c r="G149" s="23" t="str">
        <x:v>WH-RM</x:v>
      </x:c>
      <x:c r="H149" s="23" t="str">
        <x:v>RC00148</x:v>
      </x:c>
      <x:c r="I149" s="23" t="n">
        <x:v>5.59</x:v>
      </x:c>
    </x:row>
    <x:row r="150">
      <x:c r="A150" s="23" t="str">
        <x:v>TX000149</x:v>
      </x:c>
      <x:c r="B150" s="23" t="str">
        <x:v>2026-04-22T09:00:00</x:v>
      </x:c>
      <x:c r="C150" s="23" t="str">
        <x:v>RAW_MATERIAL</x:v>
      </x:c>
      <x:c r="D150" s="23" t="str">
        <x:v>RM009</x:v>
      </x:c>
      <x:c r="E150" s="23" t="str">
        <x:v>RECEIPT</x:v>
      </x:c>
      <x:c r="F150" s="23" t="n">
        <x:v>13925</x:v>
      </x:c>
      <x:c r="G150" s="23" t="str">
        <x:v>WH-RM</x:v>
      </x:c>
      <x:c r="H150" s="23" t="str">
        <x:v>RC00149</x:v>
      </x:c>
      <x:c r="I150" s="23" t="n">
        <x:v>0.41</x:v>
      </x:c>
    </x:row>
    <x:row r="151">
      <x:c r="A151" s="23" t="str">
        <x:v>TX000150</x:v>
      </x:c>
      <x:c r="B151" s="23" t="str">
        <x:v>2026-04-22T09:00:00</x:v>
      </x:c>
      <x:c r="C151" s="23" t="str">
        <x:v>RAW_MATERIAL</x:v>
      </x:c>
      <x:c r="D151" s="23" t="str">
        <x:v>RM010</x:v>
      </x:c>
      <x:c r="E151" s="23" t="str">
        <x:v>RECEIPT</x:v>
      </x:c>
      <x:c r="F151" s="23" t="n">
        <x:v>1834</x:v>
      </x:c>
      <x:c r="G151" s="23" t="str">
        <x:v>WH-RM</x:v>
      </x:c>
      <x:c r="H151" s="23" t="str">
        <x:v>RC00150</x:v>
      </x:c>
      <x:c r="I151" s="23" t="n">
        <x:v>19.45</x:v>
      </x:c>
    </x:row>
    <x:row r="152">
      <x:c r="A152" s="23" t="str">
        <x:v>TX000151</x:v>
      </x:c>
      <x:c r="B152" s="23" t="str">
        <x:v>2026-04-23T09:00:00</x:v>
      </x:c>
      <x:c r="C152" s="23" t="str">
        <x:v>RAW_MATERIAL</x:v>
      </x:c>
      <x:c r="D152" s="23" t="str">
        <x:v>RM001</x:v>
      </x:c>
      <x:c r="E152" s="23" t="str">
        <x:v>RECEIPT</x:v>
      </x:c>
      <x:c r="F152" s="23" t="n">
        <x:v>2826</x:v>
      </x:c>
      <x:c r="G152" s="23" t="str">
        <x:v>WH-RM</x:v>
      </x:c>
      <x:c r="H152" s="23" t="str">
        <x:v>RC00151</x:v>
      </x:c>
      <x:c r="I152" s="23" t="n">
        <x:v>8.73</x:v>
      </x:c>
    </x:row>
    <x:row r="153">
      <x:c r="A153" s="23" t="str">
        <x:v>TX000152</x:v>
      </x:c>
      <x:c r="B153" s="23" t="str">
        <x:v>2026-04-24T09:00:00</x:v>
      </x:c>
      <x:c r="C153" s="23" t="str">
        <x:v>RAW_MATERIAL</x:v>
      </x:c>
      <x:c r="D153" s="23" t="str">
        <x:v>RM002</x:v>
      </x:c>
      <x:c r="E153" s="23" t="str">
        <x:v>RECEIPT</x:v>
      </x:c>
      <x:c r="F153" s="23" t="n">
        <x:v>1439</x:v>
      </x:c>
      <x:c r="G153" s="23" t="str">
        <x:v>WH-RM</x:v>
      </x:c>
      <x:c r="H153" s="23" t="str">
        <x:v>RC00152</x:v>
      </x:c>
      <x:c r="I153" s="23" t="n">
        <x:v>9.34</x:v>
      </x:c>
    </x:row>
    <x:row r="154">
      <x:c r="A154" s="23" t="str">
        <x:v>TX000153</x:v>
      </x:c>
      <x:c r="B154" s="23" t="str">
        <x:v>2026-04-25T09:00:00</x:v>
      </x:c>
      <x:c r="C154" s="23" t="str">
        <x:v>RAW_MATERIAL</x:v>
      </x:c>
      <x:c r="D154" s="23" t="str">
        <x:v>RM003</x:v>
      </x:c>
      <x:c r="E154" s="23" t="str">
        <x:v>RECEIPT</x:v>
      </x:c>
      <x:c r="F154" s="23" t="n">
        <x:v>1004</x:v>
      </x:c>
      <x:c r="G154" s="23" t="str">
        <x:v>WH-RM</x:v>
      </x:c>
      <x:c r="H154" s="23" t="str">
        <x:v>RC00153</x:v>
      </x:c>
      <x:c r="I154" s="23" t="n">
        <x:v>8.07</x:v>
      </x:c>
    </x:row>
    <x:row r="155">
      <x:c r="A155" s="23" t="str">
        <x:v>TX000154</x:v>
      </x:c>
      <x:c r="B155" s="23" t="str">
        <x:v>2026-04-25T09:00:00</x:v>
      </x:c>
      <x:c r="C155" s="23" t="str">
        <x:v>RAW_MATERIAL</x:v>
      </x:c>
      <x:c r="D155" s="23" t="str">
        <x:v>RM004</x:v>
      </x:c>
      <x:c r="E155" s="23" t="str">
        <x:v>RECEIPT</x:v>
      </x:c>
      <x:c r="F155" s="23" t="n">
        <x:v>1410</x:v>
      </x:c>
      <x:c r="G155" s="23" t="str">
        <x:v>WH-RM</x:v>
      </x:c>
      <x:c r="H155" s="23" t="str">
        <x:v>RC00154</x:v>
      </x:c>
      <x:c r="I155" s="23" t="n">
        <x:v>11.62</x:v>
      </x:c>
    </x:row>
    <x:row r="156">
      <x:c r="A156" s="23" t="str">
        <x:v>TX000155</x:v>
      </x:c>
      <x:c r="B156" s="23" t="str">
        <x:v>2026-04-26T09:00:00</x:v>
      </x:c>
      <x:c r="C156" s="23" t="str">
        <x:v>RAW_MATERIAL</x:v>
      </x:c>
      <x:c r="D156" s="23" t="str">
        <x:v>RM005</x:v>
      </x:c>
      <x:c r="E156" s="23" t="str">
        <x:v>RECEIPT</x:v>
      </x:c>
      <x:c r="F156" s="23" t="n">
        <x:v>1102</x:v>
      </x:c>
      <x:c r="G156" s="23" t="str">
        <x:v>WH-RM</x:v>
      </x:c>
      <x:c r="H156" s="23" t="str">
        <x:v>RC00155</x:v>
      </x:c>
      <x:c r="I156" s="23" t="n">
        <x:v>22.12</x:v>
      </x:c>
    </x:row>
    <x:row r="157">
      <x:c r="A157" s="23" t="str">
        <x:v>TX000156</x:v>
      </x:c>
      <x:c r="B157" s="23" t="str">
        <x:v>2026-04-27T09:00:00</x:v>
      </x:c>
      <x:c r="C157" s="23" t="str">
        <x:v>RAW_MATERIAL</x:v>
      </x:c>
      <x:c r="D157" s="23" t="str">
        <x:v>RM006</x:v>
      </x:c>
      <x:c r="E157" s="23" t="str">
        <x:v>RECEIPT</x:v>
      </x:c>
      <x:c r="F157" s="23" t="n">
        <x:v>1988</x:v>
      </x:c>
      <x:c r="G157" s="23" t="str">
        <x:v>WH-RM</x:v>
      </x:c>
      <x:c r="H157" s="23" t="str">
        <x:v>RC00156</x:v>
      </x:c>
      <x:c r="I157" s="23" t="n">
        <x:v>33.11</x:v>
      </x:c>
    </x:row>
    <x:row r="158">
      <x:c r="A158" s="23" t="str">
        <x:v>TX000157</x:v>
      </x:c>
      <x:c r="B158" s="23" t="str">
        <x:v>2026-04-28T09:00:00</x:v>
      </x:c>
      <x:c r="C158" s="23" t="str">
        <x:v>RAW_MATERIAL</x:v>
      </x:c>
      <x:c r="D158" s="23" t="str">
        <x:v>RM007</x:v>
      </x:c>
      <x:c r="E158" s="23" t="str">
        <x:v>RECEIPT</x:v>
      </x:c>
      <x:c r="F158" s="23" t="n">
        <x:v>3315</x:v>
      </x:c>
      <x:c r="G158" s="23" t="str">
        <x:v>WH-RM</x:v>
      </x:c>
      <x:c r="H158" s="23" t="str">
        <x:v>RC00157</x:v>
      </x:c>
      <x:c r="I158" s="23" t="n">
        <x:v>9.84</x:v>
      </x:c>
    </x:row>
    <x:row r="159">
      <x:c r="A159" s="23" t="str">
        <x:v>TX000158</x:v>
      </x:c>
      <x:c r="B159" s="23" t="str">
        <x:v>2026-04-28T09:00:00</x:v>
      </x:c>
      <x:c r="C159" s="23" t="str">
        <x:v>RAW_MATERIAL</x:v>
      </x:c>
      <x:c r="D159" s="23" t="str">
        <x:v>RM008</x:v>
      </x:c>
      <x:c r="E159" s="23" t="str">
        <x:v>RECEIPT</x:v>
      </x:c>
      <x:c r="F159" s="23" t="n">
        <x:v>3590</x:v>
      </x:c>
      <x:c r="G159" s="23" t="str">
        <x:v>WH-RM</x:v>
      </x:c>
      <x:c r="H159" s="23" t="str">
        <x:v>RC00158</x:v>
      </x:c>
      <x:c r="I159" s="23" t="n">
        <x:v>5.72</x:v>
      </x:c>
    </x:row>
    <x:row r="160">
      <x:c r="A160" s="23" t="str">
        <x:v>TX000159</x:v>
      </x:c>
      <x:c r="B160" s="23" t="str">
        <x:v>2026-04-29T09:00:00</x:v>
      </x:c>
      <x:c r="C160" s="23" t="str">
        <x:v>RAW_MATERIAL</x:v>
      </x:c>
      <x:c r="D160" s="23" t="str">
        <x:v>RM009</x:v>
      </x:c>
      <x:c r="E160" s="23" t="str">
        <x:v>RECEIPT</x:v>
      </x:c>
      <x:c r="F160" s="23" t="n">
        <x:v>10793</x:v>
      </x:c>
      <x:c r="G160" s="23" t="str">
        <x:v>WH-RM</x:v>
      </x:c>
      <x:c r="H160" s="23" t="str">
        <x:v>RC00159</x:v>
      </x:c>
      <x:c r="I160" s="23" t="n">
        <x:v>0.43</x:v>
      </x:c>
    </x:row>
    <x:row r="161">
      <x:c r="A161" s="23" t="str">
        <x:v>TX000160</x:v>
      </x:c>
      <x:c r="B161" s="23" t="str">
        <x:v>2026-04-30T09:00:00</x:v>
      </x:c>
      <x:c r="C161" s="23" t="str">
        <x:v>RAW_MATERIAL</x:v>
      </x:c>
      <x:c r="D161" s="23" t="str">
        <x:v>RM010</x:v>
      </x:c>
      <x:c r="E161" s="23" t="str">
        <x:v>RECEIPT</x:v>
      </x:c>
      <x:c r="F161" s="23" t="n">
        <x:v>4507</x:v>
      </x:c>
      <x:c r="G161" s="23" t="str">
        <x:v>WH-RM</x:v>
      </x:c>
      <x:c r="H161" s="23" t="str">
        <x:v>RC00160</x:v>
      </x:c>
      <x:c r="I161" s="23" t="n">
        <x:v>19.28</x:v>
      </x:c>
    </x:row>
    <x:row r="162">
      <x:c r="A162" s="23" t="str">
        <x:v>TX000161</x:v>
      </x:c>
      <x:c r="B162" s="23" t="str">
        <x:v>2026-05-01T09:00:00</x:v>
      </x:c>
      <x:c r="C162" s="23" t="str">
        <x:v>RAW_MATERIAL</x:v>
      </x:c>
      <x:c r="D162" s="23" t="str">
        <x:v>RM001</x:v>
      </x:c>
      <x:c r="E162" s="23" t="str">
        <x:v>RECEIPT</x:v>
      </x:c>
      <x:c r="F162" s="23" t="n">
        <x:v>4409</x:v>
      </x:c>
      <x:c r="G162" s="23" t="str">
        <x:v>WH-RM</x:v>
      </x:c>
      <x:c r="H162" s="23" t="str">
        <x:v>RC00161</x:v>
      </x:c>
      <x:c r="I162" s="23" t="n">
        <x:v>8.25</x:v>
      </x:c>
    </x:row>
    <x:row r="163">
      <x:c r="A163" s="23" t="str">
        <x:v>TX000162</x:v>
      </x:c>
      <x:c r="B163" s="23" t="str">
        <x:v>2026-05-01T09:00:00</x:v>
      </x:c>
      <x:c r="C163" s="23" t="str">
        <x:v>RAW_MATERIAL</x:v>
      </x:c>
      <x:c r="D163" s="23" t="str">
        <x:v>RM002</x:v>
      </x:c>
      <x:c r="E163" s="23" t="str">
        <x:v>RECEIPT</x:v>
      </x:c>
      <x:c r="F163" s="23" t="n">
        <x:v>848</x:v>
      </x:c>
      <x:c r="G163" s="23" t="str">
        <x:v>WH-RM</x:v>
      </x:c>
      <x:c r="H163" s="23" t="str">
        <x:v>RC00162</x:v>
      </x:c>
      <x:c r="I163" s="23" t="n">
        <x:v>9.45</x:v>
      </x:c>
    </x:row>
    <x:row r="164">
      <x:c r="A164" s="23" t="str">
        <x:v>TX000163</x:v>
      </x:c>
      <x:c r="B164" s="23" t="str">
        <x:v>2026-05-02T09:00:00</x:v>
      </x:c>
      <x:c r="C164" s="23" t="str">
        <x:v>RAW_MATERIAL</x:v>
      </x:c>
      <x:c r="D164" s="23" t="str">
        <x:v>RM003</x:v>
      </x:c>
      <x:c r="E164" s="23" t="str">
        <x:v>RECEIPT</x:v>
      </x:c>
      <x:c r="F164" s="23" t="n">
        <x:v>2932</x:v>
      </x:c>
      <x:c r="G164" s="23" t="str">
        <x:v>WH-RM</x:v>
      </x:c>
      <x:c r="H164" s="23" t="str">
        <x:v>RC00163</x:v>
      </x:c>
      <x:c r="I164" s="23" t="n">
        <x:v>7.78</x:v>
      </x:c>
    </x:row>
    <x:row r="165">
      <x:c r="A165" s="23" t="str">
        <x:v>TX000164</x:v>
      </x:c>
      <x:c r="B165" s="23" t="str">
        <x:v>2026-05-03T09:00:00</x:v>
      </x:c>
      <x:c r="C165" s="23" t="str">
        <x:v>RAW_MATERIAL</x:v>
      </x:c>
      <x:c r="D165" s="23" t="str">
        <x:v>RM004</x:v>
      </x:c>
      <x:c r="E165" s="23" t="str">
        <x:v>RECEIPT</x:v>
      </x:c>
      <x:c r="F165" s="23" t="n">
        <x:v>4741</x:v>
      </x:c>
      <x:c r="G165" s="23" t="str">
        <x:v>WH-RM</x:v>
      </x:c>
      <x:c r="H165" s="23" t="str">
        <x:v>RC00164</x:v>
      </x:c>
      <x:c r="I165" s="23" t="n">
        <x:v>12.05</x:v>
      </x:c>
    </x:row>
    <x:row r="166">
      <x:c r="A166" s="23" t="str">
        <x:v>TX000165</x:v>
      </x:c>
      <x:c r="B166" s="23" t="str">
        <x:v>2026-05-04T09:00:00</x:v>
      </x:c>
      <x:c r="C166" s="23" t="str">
        <x:v>RAW_MATERIAL</x:v>
      </x:c>
      <x:c r="D166" s="23" t="str">
        <x:v>RM005</x:v>
      </x:c>
      <x:c r="E166" s="23" t="str">
        <x:v>RECEIPT</x:v>
      </x:c>
      <x:c r="F166" s="23" t="n">
        <x:v>1247</x:v>
      </x:c>
      <x:c r="G166" s="23" t="str">
        <x:v>WH-RM</x:v>
      </x:c>
      <x:c r="H166" s="23" t="str">
        <x:v>RC00165</x:v>
      </x:c>
      <x:c r="I166" s="23" t="n">
        <x:v>23.75</x:v>
      </x:c>
    </x:row>
    <x:row r="167">
      <x:c r="A167" s="23" t="str">
        <x:v>TX000166</x:v>
      </x:c>
      <x:c r="B167" s="23" t="str">
        <x:v>2026-05-04T09:00:00</x:v>
      </x:c>
      <x:c r="C167" s="23" t="str">
        <x:v>RAW_MATERIAL</x:v>
      </x:c>
      <x:c r="D167" s="23" t="str">
        <x:v>RM006</x:v>
      </x:c>
      <x:c r="E167" s="23" t="str">
        <x:v>RECEIPT</x:v>
      </x:c>
      <x:c r="F167" s="23" t="n">
        <x:v>4764</x:v>
      </x:c>
      <x:c r="G167" s="23" t="str">
        <x:v>WH-RM</x:v>
      </x:c>
      <x:c r="H167" s="23" t="str">
        <x:v>RC00166</x:v>
      </x:c>
      <x:c r="I167" s="23" t="n">
        <x:v>32.99</x:v>
      </x:c>
    </x:row>
    <x:row r="168">
      <x:c r="A168" s="23" t="str">
        <x:v>TX000167</x:v>
      </x:c>
      <x:c r="B168" s="23" t="str">
        <x:v>2026-05-05T09:00:00</x:v>
      </x:c>
      <x:c r="C168" s="23" t="str">
        <x:v>RAW_MATERIAL</x:v>
      </x:c>
      <x:c r="D168" s="23" t="str">
        <x:v>RM007</x:v>
      </x:c>
      <x:c r="E168" s="23" t="str">
        <x:v>RECEIPT</x:v>
      </x:c>
      <x:c r="F168" s="23" t="n">
        <x:v>1976</x:v>
      </x:c>
      <x:c r="G168" s="23" t="str">
        <x:v>WH-RM</x:v>
      </x:c>
      <x:c r="H168" s="23" t="str">
        <x:v>RC00167</x:v>
      </x:c>
      <x:c r="I168" s="23" t="n">
        <x:v>9.89</x:v>
      </x:c>
    </x:row>
    <x:row r="169">
      <x:c r="A169" s="23" t="str">
        <x:v>TX000168</x:v>
      </x:c>
      <x:c r="B169" s="23" t="str">
        <x:v>2026-05-06T09:00:00</x:v>
      </x:c>
      <x:c r="C169" s="23" t="str">
        <x:v>RAW_MATERIAL</x:v>
      </x:c>
      <x:c r="D169" s="23" t="str">
        <x:v>RM008</x:v>
      </x:c>
      <x:c r="E169" s="23" t="str">
        <x:v>RECEIPT</x:v>
      </x:c>
      <x:c r="F169" s="23" t="n">
        <x:v>4657</x:v>
      </x:c>
      <x:c r="G169" s="23" t="str">
        <x:v>WH-RM</x:v>
      </x:c>
      <x:c r="H169" s="23" t="str">
        <x:v>RC00168</x:v>
      </x:c>
      <x:c r="I169" s="23" t="n">
        <x:v>5.23</x:v>
      </x:c>
    </x:row>
    <x:row r="170">
      <x:c r="A170" s="23" t="str">
        <x:v>TX000169</x:v>
      </x:c>
      <x:c r="B170" s="23" t="str">
        <x:v>2026-05-07T09:00:00</x:v>
      </x:c>
      <x:c r="C170" s="23" t="str">
        <x:v>RAW_MATERIAL</x:v>
      </x:c>
      <x:c r="D170" s="23" t="str">
        <x:v>RM009</x:v>
      </x:c>
      <x:c r="E170" s="23" t="str">
        <x:v>RECEIPT</x:v>
      </x:c>
      <x:c r="F170" s="23" t="n">
        <x:v>15670</x:v>
      </x:c>
      <x:c r="G170" s="23" t="str">
        <x:v>WH-RM</x:v>
      </x:c>
      <x:c r="H170" s="23" t="str">
        <x:v>RC00169</x:v>
      </x:c>
      <x:c r="I170" s="23" t="n">
        <x:v>0.41</x:v>
      </x:c>
    </x:row>
    <x:row r="171">
      <x:c r="A171" s="23" t="str">
        <x:v>TX000170</x:v>
      </x:c>
      <x:c r="B171" s="23" t="str">
        <x:v>2026-05-07T09:00:00</x:v>
      </x:c>
      <x:c r="C171" s="23" t="str">
        <x:v>RAW_MATERIAL</x:v>
      </x:c>
      <x:c r="D171" s="23" t="str">
        <x:v>RM010</x:v>
      </x:c>
      <x:c r="E171" s="23" t="str">
        <x:v>RECEIPT</x:v>
      </x:c>
      <x:c r="F171" s="23" t="n">
        <x:v>4256</x:v>
      </x:c>
      <x:c r="G171" s="23" t="str">
        <x:v>WH-RM</x:v>
      </x:c>
      <x:c r="H171" s="23" t="str">
        <x:v>RC00170</x:v>
      </x:c>
      <x:c r="I171" s="23" t="n">
        <x:v>19.04</x:v>
      </x:c>
    </x:row>
    <x:row r="172">
      <x:c r="A172" s="23" t="str">
        <x:v>TX000171</x:v>
      </x:c>
      <x:c r="B172" s="23" t="str">
        <x:v>2026-05-08T09:00:00</x:v>
      </x:c>
      <x:c r="C172" s="23" t="str">
        <x:v>RAW_MATERIAL</x:v>
      </x:c>
      <x:c r="D172" s="23" t="str">
        <x:v>RM001</x:v>
      </x:c>
      <x:c r="E172" s="23" t="str">
        <x:v>RECEIPT</x:v>
      </x:c>
      <x:c r="F172" s="23" t="n">
        <x:v>1951</x:v>
      </x:c>
      <x:c r="G172" s="23" t="str">
        <x:v>WH-RM</x:v>
      </x:c>
      <x:c r="H172" s="23" t="str">
        <x:v>RC00171</x:v>
      </x:c>
      <x:c r="I172" s="23" t="n">
        <x:v>8.48</x:v>
      </x:c>
    </x:row>
    <x:row r="173">
      <x:c r="A173" s="23" t="str">
        <x:v>TX000172</x:v>
      </x:c>
      <x:c r="B173" s="23" t="str">
        <x:v>2026-05-09T09:00:00</x:v>
      </x:c>
      <x:c r="C173" s="23" t="str">
        <x:v>RAW_MATERIAL</x:v>
      </x:c>
      <x:c r="D173" s="23" t="str">
        <x:v>RM002</x:v>
      </x:c>
      <x:c r="E173" s="23" t="str">
        <x:v>RECEIPT</x:v>
      </x:c>
      <x:c r="F173" s="23" t="n">
        <x:v>2694</x:v>
      </x:c>
      <x:c r="G173" s="23" t="str">
        <x:v>WH-RM</x:v>
      </x:c>
      <x:c r="H173" s="23" t="str">
        <x:v>RC00172</x:v>
      </x:c>
      <x:c r="I173" s="23" t="n">
        <x:v>8.93</x:v>
      </x:c>
    </x:row>
    <x:row r="174">
      <x:c r="A174" s="23" t="str">
        <x:v>TX000173</x:v>
      </x:c>
      <x:c r="B174" s="23" t="str">
        <x:v>2026-05-10T09:00:00</x:v>
      </x:c>
      <x:c r="C174" s="23" t="str">
        <x:v>RAW_MATERIAL</x:v>
      </x:c>
      <x:c r="D174" s="23" t="str">
        <x:v>RM003</x:v>
      </x:c>
      <x:c r="E174" s="23" t="str">
        <x:v>RECEIPT</x:v>
      </x:c>
      <x:c r="F174" s="23" t="n">
        <x:v>2699</x:v>
      </x:c>
      <x:c r="G174" s="23" t="str">
        <x:v>WH-RM</x:v>
      </x:c>
      <x:c r="H174" s="23" t="str">
        <x:v>RC00173</x:v>
      </x:c>
      <x:c r="I174" s="23" t="n">
        <x:v>8.12</x:v>
      </x:c>
    </x:row>
    <x:row r="175">
      <x:c r="A175" s="23" t="str">
        <x:v>TX000174</x:v>
      </x:c>
      <x:c r="B175" s="23" t="str">
        <x:v>2026-05-10T09:00:00</x:v>
      </x:c>
      <x:c r="C175" s="23" t="str">
        <x:v>RAW_MATERIAL</x:v>
      </x:c>
      <x:c r="D175" s="23" t="str">
        <x:v>RM004</x:v>
      </x:c>
      <x:c r="E175" s="23" t="str">
        <x:v>RECEIPT</x:v>
      </x:c>
      <x:c r="F175" s="23" t="n">
        <x:v>3846</x:v>
      </x:c>
      <x:c r="G175" s="23" t="str">
        <x:v>WH-RM</x:v>
      </x:c>
      <x:c r="H175" s="23" t="str">
        <x:v>RC00174</x:v>
      </x:c>
      <x:c r="I175" s="23" t="n">
        <x:v>12.01</x:v>
      </x:c>
    </x:row>
    <x:row r="176">
      <x:c r="A176" s="23" t="str">
        <x:v>TX000175</x:v>
      </x:c>
      <x:c r="B176" s="23" t="str">
        <x:v>2026-05-11T09:00:00</x:v>
      </x:c>
      <x:c r="C176" s="23" t="str">
        <x:v>RAW_MATERIAL</x:v>
      </x:c>
      <x:c r="D176" s="23" t="str">
        <x:v>RM005</x:v>
      </x:c>
      <x:c r="E176" s="23" t="str">
        <x:v>RECEIPT</x:v>
      </x:c>
      <x:c r="F176" s="23" t="n">
        <x:v>1753</x:v>
      </x:c>
      <x:c r="G176" s="23" t="str">
        <x:v>WH-RM</x:v>
      </x:c>
      <x:c r="H176" s="23" t="str">
        <x:v>RC00175</x:v>
      </x:c>
      <x:c r="I176" s="23" t="n">
        <x:v>22.61</x:v>
      </x:c>
    </x:row>
    <x:row r="177">
      <x:c r="A177" s="23" t="str">
        <x:v>TX000176</x:v>
      </x:c>
      <x:c r="B177" s="23" t="str">
        <x:v>2026-05-12T09:00:00</x:v>
      </x:c>
      <x:c r="C177" s="23" t="str">
        <x:v>RAW_MATERIAL</x:v>
      </x:c>
      <x:c r="D177" s="23" t="str">
        <x:v>RM006</x:v>
      </x:c>
      <x:c r="E177" s="23" t="str">
        <x:v>RECEIPT</x:v>
      </x:c>
      <x:c r="F177" s="23" t="n">
        <x:v>4018</x:v>
      </x:c>
      <x:c r="G177" s="23" t="str">
        <x:v>WH-RM</x:v>
      </x:c>
      <x:c r="H177" s="23" t="str">
        <x:v>RC00176</x:v>
      </x:c>
      <x:c r="I177" s="23" t="n">
        <x:v>32.36</x:v>
      </x:c>
    </x:row>
    <x:row r="178">
      <x:c r="A178" s="23" t="str">
        <x:v>TX000177</x:v>
      </x:c>
      <x:c r="B178" s="23" t="str">
        <x:v>2026-05-13T09:00:00</x:v>
      </x:c>
      <x:c r="C178" s="23" t="str">
        <x:v>RAW_MATERIAL</x:v>
      </x:c>
      <x:c r="D178" s="23" t="str">
        <x:v>RM007</x:v>
      </x:c>
      <x:c r="E178" s="23" t="str">
        <x:v>RECEIPT</x:v>
      </x:c>
      <x:c r="F178" s="23" t="n">
        <x:v>4666</x:v>
      </x:c>
      <x:c r="G178" s="23" t="str">
        <x:v>WH-RM</x:v>
      </x:c>
      <x:c r="H178" s="23" t="str">
        <x:v>RC00177</x:v>
      </x:c>
      <x:c r="I178" s="23" t="n">
        <x:v>9.65</x:v>
      </x:c>
    </x:row>
    <x:row r="179">
      <x:c r="A179" s="23" t="str">
        <x:v>TX000178</x:v>
      </x:c>
      <x:c r="B179" s="23" t="str">
        <x:v>2026-05-13T09:00:00</x:v>
      </x:c>
      <x:c r="C179" s="23" t="str">
        <x:v>RAW_MATERIAL</x:v>
      </x:c>
      <x:c r="D179" s="23" t="str">
        <x:v>RM008</x:v>
      </x:c>
      <x:c r="E179" s="23" t="str">
        <x:v>RECEIPT</x:v>
      </x:c>
      <x:c r="F179" s="23" t="n">
        <x:v>1900</x:v>
      </x:c>
      <x:c r="G179" s="23" t="str">
        <x:v>WH-RM</x:v>
      </x:c>
      <x:c r="H179" s="23" t="str">
        <x:v>RC00178</x:v>
      </x:c>
      <x:c r="I179" s="23" t="n">
        <x:v>5.47</x:v>
      </x:c>
    </x:row>
    <x:row r="180">
      <x:c r="A180" s="23" t="str">
        <x:v>TX000179</x:v>
      </x:c>
      <x:c r="B180" s="23" t="str">
        <x:v>2026-05-14T09:00:00</x:v>
      </x:c>
      <x:c r="C180" s="23" t="str">
        <x:v>RAW_MATERIAL</x:v>
      </x:c>
      <x:c r="D180" s="23" t="str">
        <x:v>RM009</x:v>
      </x:c>
      <x:c r="E180" s="23" t="str">
        <x:v>RECEIPT</x:v>
      </x:c>
      <x:c r="F180" s="23" t="n">
        <x:v>12762</x:v>
      </x:c>
      <x:c r="G180" s="23" t="str">
        <x:v>WH-RM</x:v>
      </x:c>
      <x:c r="H180" s="23" t="str">
        <x:v>RC00179</x:v>
      </x:c>
      <x:c r="I180" s="23" t="n">
        <x:v>0.43</x:v>
      </x:c>
    </x:row>
    <x:row r="181">
      <x:c r="A181" s="23" t="str">
        <x:v>TX000180</x:v>
      </x:c>
      <x:c r="B181" s="23" t="str">
        <x:v>2026-05-15T09:00:00</x:v>
      </x:c>
      <x:c r="C181" s="23" t="str">
        <x:v>RAW_MATERIAL</x:v>
      </x:c>
      <x:c r="D181" s="23" t="str">
        <x:v>RM010</x:v>
      </x:c>
      <x:c r="E181" s="23" t="str">
        <x:v>RECEIPT</x:v>
      </x:c>
      <x:c r="F181" s="23" t="n">
        <x:v>2761</x:v>
      </x:c>
      <x:c r="G181" s="23" t="str">
        <x:v>WH-RM</x:v>
      </x:c>
      <x:c r="H181" s="23" t="str">
        <x:v>RC00180</x:v>
      </x:c>
      <x:c r="I181" s="23" t="n">
        <x:v>18.36</x:v>
      </x:c>
    </x:row>
    <x:row r="182">
      <x:c r="A182" s="23" t="str">
        <x:v>TX000181</x:v>
      </x:c>
      <x:c r="B182" s="23" t="str">
        <x:v>2026-05-16T09:00:00</x:v>
      </x:c>
      <x:c r="C182" s="23" t="str">
        <x:v>RAW_MATERIAL</x:v>
      </x:c>
      <x:c r="D182" s="23" t="str">
        <x:v>RM001</x:v>
      </x:c>
      <x:c r="E182" s="23" t="str">
        <x:v>RECEIPT</x:v>
      </x:c>
      <x:c r="F182" s="23" t="n">
        <x:v>1588</x:v>
      </x:c>
      <x:c r="G182" s="23" t="str">
        <x:v>WH-RM</x:v>
      </x:c>
      <x:c r="H182" s="23" t="str">
        <x:v>RC00181</x:v>
      </x:c>
      <x:c r="I182" s="23" t="n">
        <x:v>8.38</x:v>
      </x:c>
    </x:row>
    <x:row r="183">
      <x:c r="A183" s="23" t="str">
        <x:v>TX000182</x:v>
      </x:c>
      <x:c r="B183" s="23" t="str">
        <x:v>2026-05-16T09:00:00</x:v>
      </x:c>
      <x:c r="C183" s="23" t="str">
        <x:v>RAW_MATERIAL</x:v>
      </x:c>
      <x:c r="D183" s="23" t="str">
        <x:v>RM002</x:v>
      </x:c>
      <x:c r="E183" s="23" t="str">
        <x:v>RECEIPT</x:v>
      </x:c>
      <x:c r="F183" s="23" t="n">
        <x:v>886</x:v>
      </x:c>
      <x:c r="G183" s="23" t="str">
        <x:v>WH-RM</x:v>
      </x:c>
      <x:c r="H183" s="23" t="str">
        <x:v>RC00182</x:v>
      </x:c>
      <x:c r="I183" s="23" t="n">
        <x:v>9.35</x:v>
      </x:c>
    </x:row>
    <x:row r="184">
      <x:c r="A184" s="23" t="str">
        <x:v>TX000183</x:v>
      </x:c>
      <x:c r="B184" s="23" t="str">
        <x:v>2026-05-17T09:00:00</x:v>
      </x:c>
      <x:c r="C184" s="23" t="str">
        <x:v>RAW_MATERIAL</x:v>
      </x:c>
      <x:c r="D184" s="23" t="str">
        <x:v>RM003</x:v>
      </x:c>
      <x:c r="E184" s="23" t="str">
        <x:v>RECEIPT</x:v>
      </x:c>
      <x:c r="F184" s="23" t="n">
        <x:v>1222</x:v>
      </x:c>
      <x:c r="G184" s="23" t="str">
        <x:v>WH-RM</x:v>
      </x:c>
      <x:c r="H184" s="23" t="str">
        <x:v>RC00183</x:v>
      </x:c>
      <x:c r="I184" s="23" t="n">
        <x:v>7.66</x:v>
      </x:c>
    </x:row>
    <x:row r="185">
      <x:c r="A185" s="23" t="str">
        <x:v>TX000184</x:v>
      </x:c>
      <x:c r="B185" s="23" t="str">
        <x:v>2026-05-18T09:00:00</x:v>
      </x:c>
      <x:c r="C185" s="23" t="str">
        <x:v>RAW_MATERIAL</x:v>
      </x:c>
      <x:c r="D185" s="23" t="str">
        <x:v>RM004</x:v>
      </x:c>
      <x:c r="E185" s="23" t="str">
        <x:v>RECEIPT</x:v>
      </x:c>
      <x:c r="F185" s="23" t="n">
        <x:v>4283</x:v>
      </x:c>
      <x:c r="G185" s="23" t="str">
        <x:v>WH-RM</x:v>
      </x:c>
      <x:c r="H185" s="23" t="str">
        <x:v>RC00184</x:v>
      </x:c>
      <x:c r="I185" s="23" t="n">
        <x:v>11.29</x:v>
      </x:c>
    </x:row>
    <x:row r="186">
      <x:c r="A186" s="23" t="str">
        <x:v>TX000185</x:v>
      </x:c>
      <x:c r="B186" s="23" t="str">
        <x:v>2026-05-19T09:00:00</x:v>
      </x:c>
      <x:c r="C186" s="23" t="str">
        <x:v>RAW_MATERIAL</x:v>
      </x:c>
      <x:c r="D186" s="23" t="str">
        <x:v>RM005</x:v>
      </x:c>
      <x:c r="E186" s="23" t="str">
        <x:v>RECEIPT</x:v>
      </x:c>
      <x:c r="F186" s="23" t="n">
        <x:v>3357</x:v>
      </x:c>
      <x:c r="G186" s="23" t="str">
        <x:v>WH-RM</x:v>
      </x:c>
      <x:c r="H186" s="23" t="str">
        <x:v>RC00185</x:v>
      </x:c>
      <x:c r="I186" s="23" t="n">
        <x:v>21.68</x:v>
      </x:c>
    </x:row>
    <x:row r="187">
      <x:c r="A187" s="23" t="str">
        <x:v>TX000186</x:v>
      </x:c>
      <x:c r="B187" s="23" t="str">
        <x:v>2026-05-19T09:00:00</x:v>
      </x:c>
      <x:c r="C187" s="23" t="str">
        <x:v>RAW_MATERIAL</x:v>
      </x:c>
      <x:c r="D187" s="23" t="str">
        <x:v>RM006</x:v>
      </x:c>
      <x:c r="E187" s="23" t="str">
        <x:v>RECEIPT</x:v>
      </x:c>
      <x:c r="F187" s="23" t="n">
        <x:v>1616</x:v>
      </x:c>
      <x:c r="G187" s="23" t="str">
        <x:v>WH-RM</x:v>
      </x:c>
      <x:c r="H187" s="23" t="str">
        <x:v>RC00186</x:v>
      </x:c>
      <x:c r="I187" s="23" t="n">
        <x:v>33.22</x:v>
      </x:c>
    </x:row>
    <x:row r="188">
      <x:c r="A188" s="23" t="str">
        <x:v>TX000187</x:v>
      </x:c>
      <x:c r="B188" s="23" t="str">
        <x:v>2026-05-20T09:00:00</x:v>
      </x:c>
      <x:c r="C188" s="23" t="str">
        <x:v>RAW_MATERIAL</x:v>
      </x:c>
      <x:c r="D188" s="23" t="str">
        <x:v>RM007</x:v>
      </x:c>
      <x:c r="E188" s="23" t="str">
        <x:v>RECEIPT</x:v>
      </x:c>
      <x:c r="F188" s="23" t="n">
        <x:v>2233</x:v>
      </x:c>
      <x:c r="G188" s="23" t="str">
        <x:v>WH-RM</x:v>
      </x:c>
      <x:c r="H188" s="23" t="str">
        <x:v>RC00187</x:v>
      </x:c>
      <x:c r="I188" s="23" t="n">
        <x:v>9.81</x:v>
      </x:c>
    </x:row>
    <x:row r="189">
      <x:c r="A189" s="23" t="str">
        <x:v>TX000188</x:v>
      </x:c>
      <x:c r="B189" s="23" t="str">
        <x:v>2026-05-21T09:00:00</x:v>
      </x:c>
      <x:c r="C189" s="23" t="str">
        <x:v>RAW_MATERIAL</x:v>
      </x:c>
      <x:c r="D189" s="23" t="str">
        <x:v>RM008</x:v>
      </x:c>
      <x:c r="E189" s="23" t="str">
        <x:v>RECEIPT</x:v>
      </x:c>
      <x:c r="F189" s="23" t="n">
        <x:v>3413</x:v>
      </x:c>
      <x:c r="G189" s="23" t="str">
        <x:v>WH-RM</x:v>
      </x:c>
      <x:c r="H189" s="23" t="str">
        <x:v>RC00188</x:v>
      </x:c>
      <x:c r="I189" s="23" t="n">
        <x:v>5.21</x:v>
      </x:c>
    </x:row>
    <x:row r="190">
      <x:c r="A190" s="23" t="str">
        <x:v>TX000189</x:v>
      </x:c>
      <x:c r="B190" s="23" t="str">
        <x:v>2026-05-22T09:00:00</x:v>
      </x:c>
      <x:c r="C190" s="23" t="str">
        <x:v>RAW_MATERIAL</x:v>
      </x:c>
      <x:c r="D190" s="23" t="str">
        <x:v>RM009</x:v>
      </x:c>
      <x:c r="E190" s="23" t="str">
        <x:v>RECEIPT</x:v>
      </x:c>
      <x:c r="F190" s="23" t="n">
        <x:v>16688</x:v>
      </x:c>
      <x:c r="G190" s="23" t="str">
        <x:v>WH-RM</x:v>
      </x:c>
      <x:c r="H190" s="23" t="str">
        <x:v>RC00189</x:v>
      </x:c>
      <x:c r="I190" s="23" t="n">
        <x:v>0.44</x:v>
      </x:c>
    </x:row>
    <x:row r="191">
      <x:c r="A191" s="23" t="str">
        <x:v>TX000190</x:v>
      </x:c>
      <x:c r="B191" s="23" t="str">
        <x:v>2026-05-22T09:00:00</x:v>
      </x:c>
      <x:c r="C191" s="23" t="str">
        <x:v>RAW_MATERIAL</x:v>
      </x:c>
      <x:c r="D191" s="23" t="str">
        <x:v>RM010</x:v>
      </x:c>
      <x:c r="E191" s="23" t="str">
        <x:v>RECEIPT</x:v>
      </x:c>
      <x:c r="F191" s="23" t="n">
        <x:v>1500</x:v>
      </x:c>
      <x:c r="G191" s="23" t="str">
        <x:v>WH-RM</x:v>
      </x:c>
      <x:c r="H191" s="23" t="str">
        <x:v>RC00190</x:v>
      </x:c>
      <x:c r="I191" s="23" t="n">
        <x:v>18.59</x:v>
      </x:c>
    </x:row>
    <x:row r="192">
      <x:c r="A192" s="23" t="str">
        <x:v>TX000191</x:v>
      </x:c>
      <x:c r="B192" s="23" t="str">
        <x:v>2026-05-23T09:00:00</x:v>
      </x:c>
      <x:c r="C192" s="23" t="str">
        <x:v>RAW_MATERIAL</x:v>
      </x:c>
      <x:c r="D192" s="23" t="str">
        <x:v>RM001</x:v>
      </x:c>
      <x:c r="E192" s="23" t="str">
        <x:v>RECEIPT</x:v>
      </x:c>
      <x:c r="F192" s="23" t="n">
        <x:v>2257</x:v>
      </x:c>
      <x:c r="G192" s="23" t="str">
        <x:v>WH-RM</x:v>
      </x:c>
      <x:c r="H192" s="23" t="str">
        <x:v>RC00191</x:v>
      </x:c>
      <x:c r="I192" s="23" t="n">
        <x:v>8.43</x:v>
      </x:c>
    </x:row>
    <x:row r="193">
      <x:c r="A193" s="23" t="str">
        <x:v>TX000192</x:v>
      </x:c>
      <x:c r="B193" s="23" t="str">
        <x:v>2026-05-24T09:00:00</x:v>
      </x:c>
      <x:c r="C193" s="23" t="str">
        <x:v>RAW_MATERIAL</x:v>
      </x:c>
      <x:c r="D193" s="23" t="str">
        <x:v>RM002</x:v>
      </x:c>
      <x:c r="E193" s="23" t="str">
        <x:v>RECEIPT</x:v>
      </x:c>
      <x:c r="F193" s="23" t="n">
        <x:v>2705</x:v>
      </x:c>
      <x:c r="G193" s="23" t="str">
        <x:v>WH-RM</x:v>
      </x:c>
      <x:c r="H193" s="23" t="str">
        <x:v>RC00192</x:v>
      </x:c>
      <x:c r="I193" s="23" t="n">
        <x:v>9.01</x:v>
      </x:c>
    </x:row>
    <x:row r="194">
      <x:c r="A194" s="23" t="str">
        <x:v>TX000193</x:v>
      </x:c>
      <x:c r="B194" s="23" t="str">
        <x:v>2026-05-25T09:00:00</x:v>
      </x:c>
      <x:c r="C194" s="23" t="str">
        <x:v>RAW_MATERIAL</x:v>
      </x:c>
      <x:c r="D194" s="23" t="str">
        <x:v>RM003</x:v>
      </x:c>
      <x:c r="E194" s="23" t="str">
        <x:v>RECEIPT</x:v>
      </x:c>
      <x:c r="F194" s="23" t="n">
        <x:v>1917</x:v>
      </x:c>
      <x:c r="G194" s="23" t="str">
        <x:v>WH-RM</x:v>
      </x:c>
      <x:c r="H194" s="23" t="str">
        <x:v>RC00193</x:v>
      </x:c>
      <x:c r="I194" s="23" t="n">
        <x:v>8.08</x:v>
      </x:c>
    </x:row>
    <x:row r="195">
      <x:c r="A195" s="23" t="str">
        <x:v>TX000194</x:v>
      </x:c>
      <x:c r="B195" s="23" t="str">
        <x:v>2026-05-25T09:00:00</x:v>
      </x:c>
      <x:c r="C195" s="23" t="str">
        <x:v>RAW_MATERIAL</x:v>
      </x:c>
      <x:c r="D195" s="23" t="str">
        <x:v>RM004</x:v>
      </x:c>
      <x:c r="E195" s="23" t="str">
        <x:v>RECEIPT</x:v>
      </x:c>
      <x:c r="F195" s="23" t="n">
        <x:v>4798</x:v>
      </x:c>
      <x:c r="G195" s="23" t="str">
        <x:v>WH-RM</x:v>
      </x:c>
      <x:c r="H195" s="23" t="str">
        <x:v>RC00194</x:v>
      </x:c>
      <x:c r="I195" s="23" t="n">
        <x:v>11.65</x:v>
      </x:c>
    </x:row>
    <x:row r="196">
      <x:c r="A196" s="23" t="str">
        <x:v>TX000195</x:v>
      </x:c>
      <x:c r="B196" s="23" t="str">
        <x:v>2026-05-26T09:00:00</x:v>
      </x:c>
      <x:c r="C196" s="23" t="str">
        <x:v>RAW_MATERIAL</x:v>
      </x:c>
      <x:c r="D196" s="23" t="str">
        <x:v>RM005</x:v>
      </x:c>
      <x:c r="E196" s="23" t="str">
        <x:v>RECEIPT</x:v>
      </x:c>
      <x:c r="F196" s="23" t="n">
        <x:v>1239</x:v>
      </x:c>
      <x:c r="G196" s="23" t="str">
        <x:v>WH-RM</x:v>
      </x:c>
      <x:c r="H196" s="23" t="str">
        <x:v>RC00195</x:v>
      </x:c>
      <x:c r="I196" s="23" t="n">
        <x:v>23.77</x:v>
      </x:c>
    </x:row>
    <x:row r="197">
      <x:c r="A197" s="23" t="str">
        <x:v>TX000196</x:v>
      </x:c>
      <x:c r="B197" s="23" t="str">
        <x:v>2026-05-27T09:00:00</x:v>
      </x:c>
      <x:c r="C197" s="23" t="str">
        <x:v>RAW_MATERIAL</x:v>
      </x:c>
      <x:c r="D197" s="23" t="str">
        <x:v>RM006</x:v>
      </x:c>
      <x:c r="E197" s="23" t="str">
        <x:v>RECEIPT</x:v>
      </x:c>
      <x:c r="F197" s="23" t="n">
        <x:v>2686</x:v>
      </x:c>
      <x:c r="G197" s="23" t="str">
        <x:v>WH-RM</x:v>
      </x:c>
      <x:c r="H197" s="23" t="str">
        <x:v>RC00196</x:v>
      </x:c>
      <x:c r="I197" s="23" t="n">
        <x:v>30.7</x:v>
      </x:c>
    </x:row>
    <x:row r="198">
      <x:c r="A198" s="23" t="str">
        <x:v>TX000197</x:v>
      </x:c>
      <x:c r="B198" s="23" t="str">
        <x:v>2026-05-28T09:00:00</x:v>
      </x:c>
      <x:c r="C198" s="23" t="str">
        <x:v>RAW_MATERIAL</x:v>
      </x:c>
      <x:c r="D198" s="23" t="str">
        <x:v>RM007</x:v>
      </x:c>
      <x:c r="E198" s="23" t="str">
        <x:v>RECEIPT</x:v>
      </x:c>
      <x:c r="F198" s="23" t="n">
        <x:v>2166</x:v>
      </x:c>
      <x:c r="G198" s="23" t="str">
        <x:v>WH-RM</x:v>
      </x:c>
      <x:c r="H198" s="23" t="str">
        <x:v>RC00197</x:v>
      </x:c>
      <x:c r="I198" s="23" t="n">
        <x:v>9.82</x:v>
      </x:c>
    </x:row>
    <x:row r="199">
      <x:c r="A199" s="23" t="str">
        <x:v>TX000198</x:v>
      </x:c>
      <x:c r="B199" s="23" t="str">
        <x:v>2026-05-28T09:00:00</x:v>
      </x:c>
      <x:c r="C199" s="23" t="str">
        <x:v>RAW_MATERIAL</x:v>
      </x:c>
      <x:c r="D199" s="23" t="str">
        <x:v>RM008</x:v>
      </x:c>
      <x:c r="E199" s="23" t="str">
        <x:v>RECEIPT</x:v>
      </x:c>
      <x:c r="F199" s="23" t="n">
        <x:v>863</x:v>
      </x:c>
      <x:c r="G199" s="23" t="str">
        <x:v>WH-RM</x:v>
      </x:c>
      <x:c r="H199" s="23" t="str">
        <x:v>RC00198</x:v>
      </x:c>
      <x:c r="I199" s="23" t="n">
        <x:v>5.3</x:v>
      </x:c>
    </x:row>
    <x:row r="200">
      <x:c r="A200" s="23" t="str">
        <x:v>TX000199</x:v>
      </x:c>
      <x:c r="B200" s="23" t="str">
        <x:v>2026-05-29T09:00:00</x:v>
      </x:c>
      <x:c r="C200" s="23" t="str">
        <x:v>RAW_MATERIAL</x:v>
      </x:c>
      <x:c r="D200" s="23" t="str">
        <x:v>RM009</x:v>
      </x:c>
      <x:c r="E200" s="23" t="str">
        <x:v>RECEIPT</x:v>
      </x:c>
      <x:c r="F200" s="23" t="n">
        <x:v>6589</x:v>
      </x:c>
      <x:c r="G200" s="23" t="str">
        <x:v>WH-RM</x:v>
      </x:c>
      <x:c r="H200" s="23" t="str">
        <x:v>RC00199</x:v>
      </x:c>
      <x:c r="I200" s="23" t="n">
        <x:v>0.41</x:v>
      </x:c>
    </x:row>
    <x:row r="201">
      <x:c r="A201" s="23" t="str">
        <x:v>TX000200</x:v>
      </x:c>
      <x:c r="B201" s="23" t="str">
        <x:v>2026-05-30T09:00:00</x:v>
      </x:c>
      <x:c r="C201" s="23" t="str">
        <x:v>RAW_MATERIAL</x:v>
      </x:c>
      <x:c r="D201" s="23" t="str">
        <x:v>RM010</x:v>
      </x:c>
      <x:c r="E201" s="23" t="str">
        <x:v>RECEIPT</x:v>
      </x:c>
      <x:c r="F201" s="23" t="n">
        <x:v>4104</x:v>
      </x:c>
      <x:c r="G201" s="23" t="str">
        <x:v>WH-RM</x:v>
      </x:c>
      <x:c r="H201" s="23" t="str">
        <x:v>RC00200</x:v>
      </x:c>
      <x:c r="I201" s="23" t="n">
        <x:v>18.33</x:v>
      </x:c>
    </x:row>
    <x:row r="202">
      <x:c r="A202" s="23" t="str">
        <x:v>TX000201</x:v>
      </x:c>
      <x:c r="B202" s="23" t="str">
        <x:v>2026-05-31T09:00:00</x:v>
      </x:c>
      <x:c r="C202" s="23" t="str">
        <x:v>RAW_MATERIAL</x:v>
      </x:c>
      <x:c r="D202" s="23" t="str">
        <x:v>RM001</x:v>
      </x:c>
      <x:c r="E202" s="23" t="str">
        <x:v>RECEIPT</x:v>
      </x:c>
      <x:c r="F202" s="23" t="n">
        <x:v>2673</x:v>
      </x:c>
      <x:c r="G202" s="23" t="str">
        <x:v>WH-RM</x:v>
      </x:c>
      <x:c r="H202" s="23" t="str">
        <x:v>RC00201</x:v>
      </x:c>
      <x:c r="I202" s="23" t="n">
        <x:v>8.85</x:v>
      </x:c>
    </x:row>
    <x:row r="203">
      <x:c r="A203" s="23" t="str">
        <x:v>TX000202</x:v>
      </x:c>
      <x:c r="B203" s="23" t="str">
        <x:v>2026-05-31T09:00:00</x:v>
      </x:c>
      <x:c r="C203" s="23" t="str">
        <x:v>RAW_MATERIAL</x:v>
      </x:c>
      <x:c r="D203" s="23" t="str">
        <x:v>RM002</x:v>
      </x:c>
      <x:c r="E203" s="23" t="str">
        <x:v>RECEIPT</x:v>
      </x:c>
      <x:c r="F203" s="23" t="n">
        <x:v>2402</x:v>
      </x:c>
      <x:c r="G203" s="23" t="str">
        <x:v>WH-RM</x:v>
      </x:c>
      <x:c r="H203" s="23" t="str">
        <x:v>RC00202</x:v>
      </x:c>
      <x:c r="I203" s="23" t="n">
        <x:v>9</x:v>
      </x:c>
    </x:row>
    <x:row r="204">
      <x:c r="A204" s="23" t="str">
        <x:v>TX000203</x:v>
      </x:c>
      <x:c r="B204" s="23" t="str">
        <x:v>2026-06-01T09:00:00</x:v>
      </x:c>
      <x:c r="C204" s="23" t="str">
        <x:v>RAW_MATERIAL</x:v>
      </x:c>
      <x:c r="D204" s="23" t="str">
        <x:v>RM003</x:v>
      </x:c>
      <x:c r="E204" s="23" t="str">
        <x:v>RECEIPT</x:v>
      </x:c>
      <x:c r="F204" s="23" t="n">
        <x:v>922</x:v>
      </x:c>
      <x:c r="G204" s="23" t="str">
        <x:v>WH-RM</x:v>
      </x:c>
      <x:c r="H204" s="23" t="str">
        <x:v>RC00203</x:v>
      </x:c>
      <x:c r="I204" s="23" t="n">
        <x:v>7.88</x:v>
      </x:c>
    </x:row>
    <x:row r="205">
      <x:c r="A205" s="23" t="str">
        <x:v>TX000204</x:v>
      </x:c>
      <x:c r="B205" s="23" t="str">
        <x:v>2026-06-02T09:00:00</x:v>
      </x:c>
      <x:c r="C205" s="23" t="str">
        <x:v>RAW_MATERIAL</x:v>
      </x:c>
      <x:c r="D205" s="23" t="str">
        <x:v>RM004</x:v>
      </x:c>
      <x:c r="E205" s="23" t="str">
        <x:v>RECEIPT</x:v>
      </x:c>
      <x:c r="F205" s="23" t="n">
        <x:v>2179</x:v>
      </x:c>
      <x:c r="G205" s="23" t="str">
        <x:v>WH-RM</x:v>
      </x:c>
      <x:c r="H205" s="23" t="str">
        <x:v>RC00204</x:v>
      </x:c>
      <x:c r="I205" s="23" t="n">
        <x:v>11.9</x:v>
      </x:c>
    </x:row>
    <x:row r="206">
      <x:c r="A206" s="23" t="str">
        <x:v>TX000205</x:v>
      </x:c>
      <x:c r="B206" s="23" t="str">
        <x:v>2026-06-03T09:00:00</x:v>
      </x:c>
      <x:c r="C206" s="23" t="str">
        <x:v>RAW_MATERIAL</x:v>
      </x:c>
      <x:c r="D206" s="23" t="str">
        <x:v>RM005</x:v>
      </x:c>
      <x:c r="E206" s="23" t="str">
        <x:v>RECEIPT</x:v>
      </x:c>
      <x:c r="F206" s="23" t="n">
        <x:v>2504</x:v>
      </x:c>
      <x:c r="G206" s="23" t="str">
        <x:v>WH-RM</x:v>
      </x:c>
      <x:c r="H206" s="23" t="str">
        <x:v>RC00205</x:v>
      </x:c>
      <x:c r="I206" s="23" t="n">
        <x:v>22.55</x:v>
      </x:c>
    </x:row>
    <x:row r="207">
      <x:c r="A207" s="23" t="str">
        <x:v>TX000206</x:v>
      </x:c>
      <x:c r="B207" s="23" t="str">
        <x:v>2026-06-03T09:00:00</x:v>
      </x:c>
      <x:c r="C207" s="23" t="str">
        <x:v>RAW_MATERIAL</x:v>
      </x:c>
      <x:c r="D207" s="23" t="str">
        <x:v>RM006</x:v>
      </x:c>
      <x:c r="E207" s="23" t="str">
        <x:v>RECEIPT</x:v>
      </x:c>
      <x:c r="F207" s="23" t="n">
        <x:v>3715</x:v>
      </x:c>
      <x:c r="G207" s="23" t="str">
        <x:v>WH-RM</x:v>
      </x:c>
      <x:c r="H207" s="23" t="str">
        <x:v>RC00206</x:v>
      </x:c>
      <x:c r="I207" s="23" t="n">
        <x:v>31.43</x:v>
      </x:c>
    </x:row>
    <x:row r="208">
      <x:c r="A208" s="23" t="str">
        <x:v>TX000207</x:v>
      </x:c>
      <x:c r="B208" s="23" t="str">
        <x:v>2026-06-04T09:00:00</x:v>
      </x:c>
      <x:c r="C208" s="23" t="str">
        <x:v>RAW_MATERIAL</x:v>
      </x:c>
      <x:c r="D208" s="23" t="str">
        <x:v>RM007</x:v>
      </x:c>
      <x:c r="E208" s="23" t="str">
        <x:v>RECEIPT</x:v>
      </x:c>
      <x:c r="F208" s="23" t="n">
        <x:v>1316</x:v>
      </x:c>
      <x:c r="G208" s="23" t="str">
        <x:v>WH-RM</x:v>
      </x:c>
      <x:c r="H208" s="23" t="str">
        <x:v>RC00207</x:v>
      </x:c>
      <x:c r="I208" s="23" t="n">
        <x:v>9.88</x:v>
      </x:c>
    </x:row>
    <x:row r="209">
      <x:c r="A209" s="23" t="str">
        <x:v>TX000208</x:v>
      </x:c>
      <x:c r="B209" s="23" t="str">
        <x:v>2026-06-05T09:00:00</x:v>
      </x:c>
      <x:c r="C209" s="23" t="str">
        <x:v>RAW_MATERIAL</x:v>
      </x:c>
      <x:c r="D209" s="23" t="str">
        <x:v>RM008</x:v>
      </x:c>
      <x:c r="E209" s="23" t="str">
        <x:v>RECEIPT</x:v>
      </x:c>
      <x:c r="F209" s="23" t="n">
        <x:v>855</x:v>
      </x:c>
      <x:c r="G209" s="23" t="str">
        <x:v>WH-RM</x:v>
      </x:c>
      <x:c r="H209" s="23" t="str">
        <x:v>RC00208</x:v>
      </x:c>
      <x:c r="I209" s="23" t="n">
        <x:v>5.24</x:v>
      </x:c>
    </x:row>
    <x:row r="210">
      <x:c r="A210" s="23" t="str">
        <x:v>TX000209</x:v>
      </x:c>
      <x:c r="B210" s="23" t="str">
        <x:v>2026-06-06T09:00:00</x:v>
      </x:c>
      <x:c r="C210" s="23" t="str">
        <x:v>RAW_MATERIAL</x:v>
      </x:c>
      <x:c r="D210" s="23" t="str">
        <x:v>RM009</x:v>
      </x:c>
      <x:c r="E210" s="23" t="str">
        <x:v>RECEIPT</x:v>
      </x:c>
      <x:c r="F210" s="23" t="n">
        <x:v>17059</x:v>
      </x:c>
      <x:c r="G210" s="23" t="str">
        <x:v>WH-RM</x:v>
      </x:c>
      <x:c r="H210" s="23" t="str">
        <x:v>RC00209</x:v>
      </x:c>
      <x:c r="I210" s="23" t="n">
        <x:v>0.44</x:v>
      </x:c>
    </x:row>
    <x:row r="211">
      <x:c r="A211" s="23" t="str">
        <x:v>TX000210</x:v>
      </x:c>
      <x:c r="B211" s="23" t="str">
        <x:v>2026-06-06T09:00:00</x:v>
      </x:c>
      <x:c r="C211" s="23" t="str">
        <x:v>RAW_MATERIAL</x:v>
      </x:c>
      <x:c r="D211" s="23" t="str">
        <x:v>RM010</x:v>
      </x:c>
      <x:c r="E211" s="23" t="str">
        <x:v>RECEIPT</x:v>
      </x:c>
      <x:c r="F211" s="23" t="n">
        <x:v>2951</x:v>
      </x:c>
      <x:c r="G211" s="23" t="str">
        <x:v>WH-RM</x:v>
      </x:c>
      <x:c r="H211" s="23" t="str">
        <x:v>RC00210</x:v>
      </x:c>
      <x:c r="I211" s="23" t="n">
        <x:v>18.83</x:v>
      </x:c>
    </x:row>
    <x:row r="212">
      <x:c r="A212" s="23" t="str">
        <x:v>TX000211</x:v>
      </x:c>
      <x:c r="B212" s="23" t="str">
        <x:v>2026-06-07T09:00:00</x:v>
      </x:c>
      <x:c r="C212" s="23" t="str">
        <x:v>RAW_MATERIAL</x:v>
      </x:c>
      <x:c r="D212" s="23" t="str">
        <x:v>RM001</x:v>
      </x:c>
      <x:c r="E212" s="23" t="str">
        <x:v>RECEIPT</x:v>
      </x:c>
      <x:c r="F212" s="23" t="n">
        <x:v>4559</x:v>
      </x:c>
      <x:c r="G212" s="23" t="str">
        <x:v>WH-RM</x:v>
      </x:c>
      <x:c r="H212" s="23" t="str">
        <x:v>RC00211</x:v>
      </x:c>
      <x:c r="I212" s="23" t="n">
        <x:v>8.1</x:v>
      </x:c>
    </x:row>
    <x:row r="213">
      <x:c r="A213" s="23" t="str">
        <x:v>TX000212</x:v>
      </x:c>
      <x:c r="B213" s="23" t="str">
        <x:v>2026-06-08T09:00:00</x:v>
      </x:c>
      <x:c r="C213" s="23" t="str">
        <x:v>RAW_MATERIAL</x:v>
      </x:c>
      <x:c r="D213" s="23" t="str">
        <x:v>RM002</x:v>
      </x:c>
      <x:c r="E213" s="23" t="str">
        <x:v>RECEIPT</x:v>
      </x:c>
      <x:c r="F213" s="23" t="n">
        <x:v>3051</x:v>
      </x:c>
      <x:c r="G213" s="23" t="str">
        <x:v>WH-RM</x:v>
      </x:c>
      <x:c r="H213" s="23" t="str">
        <x:v>RC00212</x:v>
      </x:c>
      <x:c r="I213" s="23" t="n">
        <x:v>9.56</x:v>
      </x:c>
    </x:row>
    <x:row r="214">
      <x:c r="A214" s="23" t="str">
        <x:v>TX000213</x:v>
      </x:c>
      <x:c r="B214" s="23" t="str">
        <x:v>2026-06-09T09:00:00</x:v>
      </x:c>
      <x:c r="C214" s="23" t="str">
        <x:v>RAW_MATERIAL</x:v>
      </x:c>
      <x:c r="D214" s="23" t="str">
        <x:v>RM003</x:v>
      </x:c>
      <x:c r="E214" s="23" t="str">
        <x:v>RECEIPT</x:v>
      </x:c>
      <x:c r="F214" s="23" t="n">
        <x:v>1578</x:v>
      </x:c>
      <x:c r="G214" s="23" t="str">
        <x:v>WH-RM</x:v>
      </x:c>
      <x:c r="H214" s="23" t="str">
        <x:v>RC00213</x:v>
      </x:c>
      <x:c r="I214" s="23" t="n">
        <x:v>8.01</x:v>
      </x:c>
    </x:row>
    <x:row r="215">
      <x:c r="A215" s="23" t="str">
        <x:v>TX000214</x:v>
      </x:c>
      <x:c r="B215" s="23" t="str">
        <x:v>2026-06-09T09:00:00</x:v>
      </x:c>
      <x:c r="C215" s="23" t="str">
        <x:v>RAW_MATERIAL</x:v>
      </x:c>
      <x:c r="D215" s="23" t="str">
        <x:v>RM004</x:v>
      </x:c>
      <x:c r="E215" s="23" t="str">
        <x:v>RECEIPT</x:v>
      </x:c>
      <x:c r="F215" s="23" t="n">
        <x:v>4356</x:v>
      </x:c>
      <x:c r="G215" s="23" t="str">
        <x:v>WH-RM</x:v>
      </x:c>
      <x:c r="H215" s="23" t="str">
        <x:v>RC00214</x:v>
      </x:c>
      <x:c r="I215" s="23" t="n">
        <x:v>11.38</x:v>
      </x:c>
    </x:row>
    <x:row r="216">
      <x:c r="A216" s="23" t="str">
        <x:v>TX000215</x:v>
      </x:c>
      <x:c r="B216" s="23" t="str">
        <x:v>2026-06-10T09:00:00</x:v>
      </x:c>
      <x:c r="C216" s="23" t="str">
        <x:v>RAW_MATERIAL</x:v>
      </x:c>
      <x:c r="D216" s="23" t="str">
        <x:v>RM005</x:v>
      </x:c>
      <x:c r="E216" s="23" t="str">
        <x:v>RECEIPT</x:v>
      </x:c>
      <x:c r="F216" s="23" t="n">
        <x:v>3898</x:v>
      </x:c>
      <x:c r="G216" s="23" t="str">
        <x:v>WH-RM</x:v>
      </x:c>
      <x:c r="H216" s="23" t="str">
        <x:v>RC00215</x:v>
      </x:c>
      <x:c r="I216" s="23" t="n">
        <x:v>23.49</x:v>
      </x:c>
    </x:row>
    <x:row r="217">
      <x:c r="A217" s="23" t="str">
        <x:v>TX000216</x:v>
      </x:c>
      <x:c r="B217" s="23" t="str">
        <x:v>2026-06-11T09:00:00</x:v>
      </x:c>
      <x:c r="C217" s="23" t="str">
        <x:v>RAW_MATERIAL</x:v>
      </x:c>
      <x:c r="D217" s="23" t="str">
        <x:v>RM006</x:v>
      </x:c>
      <x:c r="E217" s="23" t="str">
        <x:v>RECEIPT</x:v>
      </x:c>
      <x:c r="F217" s="23" t="n">
        <x:v>904</x:v>
      </x:c>
      <x:c r="G217" s="23" t="str">
        <x:v>WH-RM</x:v>
      </x:c>
      <x:c r="H217" s="23" t="str">
        <x:v>RC00216</x:v>
      </x:c>
      <x:c r="I217" s="23" t="n">
        <x:v>31.64</x:v>
      </x:c>
    </x:row>
    <x:row r="218">
      <x:c r="A218" s="23" t="str">
        <x:v>TX000217</x:v>
      </x:c>
      <x:c r="B218" s="23" t="str">
        <x:v>2026-06-12T09:00:00</x:v>
      </x:c>
      <x:c r="C218" s="23" t="str">
        <x:v>RAW_MATERIAL</x:v>
      </x:c>
      <x:c r="D218" s="23" t="str">
        <x:v>RM007</x:v>
      </x:c>
      <x:c r="E218" s="23" t="str">
        <x:v>RECEIPT</x:v>
      </x:c>
      <x:c r="F218" s="23" t="n">
        <x:v>2879</x:v>
      </x:c>
      <x:c r="G218" s="23" t="str">
        <x:v>WH-RM</x:v>
      </x:c>
      <x:c r="H218" s="23" t="str">
        <x:v>RC00217</x:v>
      </x:c>
      <x:c r="I218" s="23" t="n">
        <x:v>9.34</x:v>
      </x:c>
    </x:row>
    <x:row r="219">
      <x:c r="A219" s="23" t="str">
        <x:v>TX000218</x:v>
      </x:c>
      <x:c r="B219" s="23" t="str">
        <x:v>2026-06-12T09:00:00</x:v>
      </x:c>
      <x:c r="C219" s="23" t="str">
        <x:v>RAW_MATERIAL</x:v>
      </x:c>
      <x:c r="D219" s="23" t="str">
        <x:v>RM008</x:v>
      </x:c>
      <x:c r="E219" s="23" t="str">
        <x:v>RECEIPT</x:v>
      </x:c>
      <x:c r="F219" s="23" t="n">
        <x:v>4525</x:v>
      </x:c>
      <x:c r="G219" s="23" t="str">
        <x:v>WH-RM</x:v>
      </x:c>
      <x:c r="H219" s="23" t="str">
        <x:v>RC00218</x:v>
      </x:c>
      <x:c r="I219" s="23" t="n">
        <x:v>5.55</x:v>
      </x:c>
    </x:row>
    <x:row r="220">
      <x:c r="A220" s="23" t="str">
        <x:v>TX000219</x:v>
      </x:c>
      <x:c r="B220" s="23" t="str">
        <x:v>2026-06-13T09:00:00</x:v>
      </x:c>
      <x:c r="C220" s="23" t="str">
        <x:v>RAW_MATERIAL</x:v>
      </x:c>
      <x:c r="D220" s="23" t="str">
        <x:v>RM009</x:v>
      </x:c>
      <x:c r="E220" s="23" t="str">
        <x:v>RECEIPT</x:v>
      </x:c>
      <x:c r="F220" s="23" t="n">
        <x:v>8867</x:v>
      </x:c>
      <x:c r="G220" s="23" t="str">
        <x:v>WH-RM</x:v>
      </x:c>
      <x:c r="H220" s="23" t="str">
        <x:v>RC00219</x:v>
      </x:c>
      <x:c r="I220" s="23" t="n">
        <x:v>0.44</x:v>
      </x:c>
    </x:row>
    <x:row r="221">
      <x:c r="A221" s="23" t="str">
        <x:v>TX000220</x:v>
      </x:c>
      <x:c r="B221" s="23" t="str">
        <x:v>2026-06-14T09:00:00</x:v>
      </x:c>
      <x:c r="C221" s="23" t="str">
        <x:v>RAW_MATERIAL</x:v>
      </x:c>
      <x:c r="D221" s="23" t="str">
        <x:v>RM010</x:v>
      </x:c>
      <x:c r="E221" s="23" t="str">
        <x:v>RECEIPT</x:v>
      </x:c>
      <x:c r="F221" s="23" t="n">
        <x:v>2027</x:v>
      </x:c>
      <x:c r="G221" s="23" t="str">
        <x:v>WH-RM</x:v>
      </x:c>
      <x:c r="H221" s="23" t="str">
        <x:v>RC00220</x:v>
      </x:c>
      <x:c r="I221" s="23" t="n">
        <x:v>18.81</x:v>
      </x:c>
    </x:row>
    <x:row r="222">
      <x:c r="A222" s="23" t="str">
        <x:v>TX000221</x:v>
      </x:c>
      <x:c r="B222" s="23" t="str">
        <x:v>2026-06-15T09:00:00</x:v>
      </x:c>
      <x:c r="C222" s="23" t="str">
        <x:v>RAW_MATERIAL</x:v>
      </x:c>
      <x:c r="D222" s="23" t="str">
        <x:v>RM001</x:v>
      </x:c>
      <x:c r="E222" s="23" t="str">
        <x:v>RECEIPT</x:v>
      </x:c>
      <x:c r="F222" s="23" t="n">
        <x:v>4120</x:v>
      </x:c>
      <x:c r="G222" s="23" t="str">
        <x:v>WH-RM</x:v>
      </x:c>
      <x:c r="H222" s="23" t="str">
        <x:v>RC00221</x:v>
      </x:c>
      <x:c r="I222" s="23" t="n">
        <x:v>8.31</x:v>
      </x:c>
    </x:row>
    <x:row r="223">
      <x:c r="A223" s="23" t="str">
        <x:v>TX000222</x:v>
      </x:c>
      <x:c r="B223" s="23" t="str">
        <x:v>2026-06-15T09:00:00</x:v>
      </x:c>
      <x:c r="C223" s="23" t="str">
        <x:v>RAW_MATERIAL</x:v>
      </x:c>
      <x:c r="D223" s="23" t="str">
        <x:v>RM002</x:v>
      </x:c>
      <x:c r="E223" s="23" t="str">
        <x:v>RECEIPT</x:v>
      </x:c>
      <x:c r="F223" s="23" t="n">
        <x:v>2649</x:v>
      </x:c>
      <x:c r="G223" s="23" t="str">
        <x:v>WH-RM</x:v>
      </x:c>
      <x:c r="H223" s="23" t="str">
        <x:v>RC00222</x:v>
      </x:c>
      <x:c r="I223" s="23" t="n">
        <x:v>9.4</x:v>
      </x:c>
    </x:row>
    <x:row r="224">
      <x:c r="A224" s="23" t="str">
        <x:v>TX000223</x:v>
      </x:c>
      <x:c r="B224" s="23" t="str">
        <x:v>2026-06-16T09:00:00</x:v>
      </x:c>
      <x:c r="C224" s="23" t="str">
        <x:v>RAW_MATERIAL</x:v>
      </x:c>
      <x:c r="D224" s="23" t="str">
        <x:v>RM003</x:v>
      </x:c>
      <x:c r="E224" s="23" t="str">
        <x:v>RECEIPT</x:v>
      </x:c>
      <x:c r="F224" s="23" t="n">
        <x:v>1154</x:v>
      </x:c>
      <x:c r="G224" s="23" t="str">
        <x:v>WH-RM</x:v>
      </x:c>
      <x:c r="H224" s="23" t="str">
        <x:v>RC00223</x:v>
      </x:c>
      <x:c r="I224" s="23" t="n">
        <x:v>7.64</x:v>
      </x:c>
    </x:row>
    <x:row r="225">
      <x:c r="A225" s="23" t="str">
        <x:v>TX000224</x:v>
      </x:c>
      <x:c r="B225" s="23" t="str">
        <x:v>2026-06-17T09:00:00</x:v>
      </x:c>
      <x:c r="C225" s="23" t="str">
        <x:v>RAW_MATERIAL</x:v>
      </x:c>
      <x:c r="D225" s="23" t="str">
        <x:v>RM004</x:v>
      </x:c>
      <x:c r="E225" s="23" t="str">
        <x:v>RECEIPT</x:v>
      </x:c>
      <x:c r="F225" s="23" t="n">
        <x:v>3754</x:v>
      </x:c>
      <x:c r="G225" s="23" t="str">
        <x:v>WH-RM</x:v>
      </x:c>
      <x:c r="H225" s="23" t="str">
        <x:v>RC00224</x:v>
      </x:c>
      <x:c r="I225" s="23" t="n">
        <x:v>11.58</x:v>
      </x:c>
    </x:row>
    <x:row r="226">
      <x:c r="A226" s="23" t="str">
        <x:v>TX000225</x:v>
      </x:c>
      <x:c r="B226" s="23" t="str">
        <x:v>2026-06-18T09:00:00</x:v>
      </x:c>
      <x:c r="C226" s="23" t="str">
        <x:v>RAW_MATERIAL</x:v>
      </x:c>
      <x:c r="D226" s="23" t="str">
        <x:v>RM005</x:v>
      </x:c>
      <x:c r="E226" s="23" t="str">
        <x:v>RECEIPT</x:v>
      </x:c>
      <x:c r="F226" s="23" t="n">
        <x:v>1792</x:v>
      </x:c>
      <x:c r="G226" s="23" t="str">
        <x:v>WH-RM</x:v>
      </x:c>
      <x:c r="H226" s="23" t="str">
        <x:v>RC00225</x:v>
      </x:c>
      <x:c r="I226" s="23" t="n">
        <x:v>22.78</x:v>
      </x:c>
    </x:row>
    <x:row r="227">
      <x:c r="A227" s="23" t="str">
        <x:v>TX000226</x:v>
      </x:c>
      <x:c r="B227" s="23" t="str">
        <x:v>2026-06-18T09:00:00</x:v>
      </x:c>
      <x:c r="C227" s="23" t="str">
        <x:v>RAW_MATERIAL</x:v>
      </x:c>
      <x:c r="D227" s="23" t="str">
        <x:v>RM006</x:v>
      </x:c>
      <x:c r="E227" s="23" t="str">
        <x:v>RECEIPT</x:v>
      </x:c>
      <x:c r="F227" s="23" t="n">
        <x:v>2770</x:v>
      </x:c>
      <x:c r="G227" s="23" t="str">
        <x:v>WH-RM</x:v>
      </x:c>
      <x:c r="H227" s="23" t="str">
        <x:v>RC00226</x:v>
      </x:c>
      <x:c r="I227" s="23" t="n">
        <x:v>31.14</x:v>
      </x:c>
    </x:row>
    <x:row r="228">
      <x:c r="A228" s="23" t="str">
        <x:v>TX000227</x:v>
      </x:c>
      <x:c r="B228" s="23" t="str">
        <x:v>2026-06-19T09:00:00</x:v>
      </x:c>
      <x:c r="C228" s="23" t="str">
        <x:v>RAW_MATERIAL</x:v>
      </x:c>
      <x:c r="D228" s="23" t="str">
        <x:v>RM007</x:v>
      </x:c>
      <x:c r="E228" s="23" t="str">
        <x:v>RECEIPT</x:v>
      </x:c>
      <x:c r="F228" s="23" t="n">
        <x:v>1618</x:v>
      </x:c>
      <x:c r="G228" s="23" t="str">
        <x:v>WH-RM</x:v>
      </x:c>
      <x:c r="H228" s="23" t="str">
        <x:v>RC00227</x:v>
      </x:c>
      <x:c r="I228" s="23" t="n">
        <x:v>9.35</x:v>
      </x:c>
    </x:row>
    <x:row r="229">
      <x:c r="A229" s="23" t="str">
        <x:v>TX000228</x:v>
      </x:c>
      <x:c r="B229" s="23" t="str">
        <x:v>2026-06-20T09:00:00</x:v>
      </x:c>
      <x:c r="C229" s="23" t="str">
        <x:v>RAW_MATERIAL</x:v>
      </x:c>
      <x:c r="D229" s="23" t="str">
        <x:v>RM008</x:v>
      </x:c>
      <x:c r="E229" s="23" t="str">
        <x:v>RECEIPT</x:v>
      </x:c>
      <x:c r="F229" s="23" t="n">
        <x:v>3392</x:v>
      </x:c>
      <x:c r="G229" s="23" t="str">
        <x:v>WH-RM</x:v>
      </x:c>
      <x:c r="H229" s="23" t="str">
        <x:v>RC00228</x:v>
      </x:c>
      <x:c r="I229" s="23" t="n">
        <x:v>5.23</x:v>
      </x:c>
    </x:row>
    <x:row r="230">
      <x:c r="A230" s="23" t="str">
        <x:v>TX000229</x:v>
      </x:c>
      <x:c r="B230" s="23" t="str">
        <x:v>2026-06-21T09:00:00</x:v>
      </x:c>
      <x:c r="C230" s="23" t="str">
        <x:v>RAW_MATERIAL</x:v>
      </x:c>
      <x:c r="D230" s="23" t="str">
        <x:v>RM009</x:v>
      </x:c>
      <x:c r="E230" s="23" t="str">
        <x:v>RECEIPT</x:v>
      </x:c>
      <x:c r="F230" s="23" t="n">
        <x:v>13524</x:v>
      </x:c>
      <x:c r="G230" s="23" t="str">
        <x:v>WH-RM</x:v>
      </x:c>
      <x:c r="H230" s="23" t="str">
        <x:v>RC00229</x:v>
      </x:c>
      <x:c r="I230" s="23" t="n">
        <x:v>0.42</x:v>
      </x:c>
    </x:row>
    <x:row r="231">
      <x:c r="A231" s="23" t="str">
        <x:v>TX000230</x:v>
      </x:c>
      <x:c r="B231" s="23" t="str">
        <x:v>2026-06-21T09:00:00</x:v>
      </x:c>
      <x:c r="C231" s="23" t="str">
        <x:v>RAW_MATERIAL</x:v>
      </x:c>
      <x:c r="D231" s="23" t="str">
        <x:v>RM010</x:v>
      </x:c>
      <x:c r="E231" s="23" t="str">
        <x:v>RECEIPT</x:v>
      </x:c>
      <x:c r="F231" s="23" t="n">
        <x:v>4023</x:v>
      </x:c>
      <x:c r="G231" s="23" t="str">
        <x:v>WH-RM</x:v>
      </x:c>
      <x:c r="H231" s="23" t="str">
        <x:v>RC00230</x:v>
      </x:c>
      <x:c r="I231" s="23" t="n">
        <x:v>19.21</x:v>
      </x:c>
    </x:row>
    <x:row r="232">
      <x:c r="A232" s="23" t="str">
        <x:v>TX000231</x:v>
      </x:c>
      <x:c r="B232" s="23" t="str">
        <x:v>2026-06-22T09:00:00</x:v>
      </x:c>
      <x:c r="C232" s="23" t="str">
        <x:v>RAW_MATERIAL</x:v>
      </x:c>
      <x:c r="D232" s="23" t="str">
        <x:v>RM001</x:v>
      </x:c>
      <x:c r="E232" s="23" t="str">
        <x:v>RECEIPT</x:v>
      </x:c>
      <x:c r="F232" s="23" t="n">
        <x:v>3771</x:v>
      </x:c>
      <x:c r="G232" s="23" t="str">
        <x:v>WH-RM</x:v>
      </x:c>
      <x:c r="H232" s="23" t="str">
        <x:v>RC00231</x:v>
      </x:c>
      <x:c r="I232" s="23" t="n">
        <x:v>8.43</x:v>
      </x:c>
    </x:row>
    <x:row r="233">
      <x:c r="A233" s="23" t="str">
        <x:v>TX000232</x:v>
      </x:c>
      <x:c r="B233" s="23" t="str">
        <x:v>2026-06-23T09:00:00</x:v>
      </x:c>
      <x:c r="C233" s="23" t="str">
        <x:v>RAW_MATERIAL</x:v>
      </x:c>
      <x:c r="D233" s="23" t="str">
        <x:v>RM002</x:v>
      </x:c>
      <x:c r="E233" s="23" t="str">
        <x:v>RECEIPT</x:v>
      </x:c>
      <x:c r="F233" s="23" t="n">
        <x:v>4471</x:v>
      </x:c>
      <x:c r="G233" s="23" t="str">
        <x:v>WH-RM</x:v>
      </x:c>
      <x:c r="H233" s="23" t="str">
        <x:v>RC00232</x:v>
      </x:c>
      <x:c r="I233" s="23" t="n">
        <x:v>8.97</x:v>
      </x:c>
    </x:row>
    <x:row r="234">
      <x:c r="A234" s="23" t="str">
        <x:v>TX000233</x:v>
      </x:c>
      <x:c r="B234" s="23" t="str">
        <x:v>2026-06-24T09:00:00</x:v>
      </x:c>
      <x:c r="C234" s="23" t="str">
        <x:v>RAW_MATERIAL</x:v>
      </x:c>
      <x:c r="D234" s="23" t="str">
        <x:v>RM003</x:v>
      </x:c>
      <x:c r="E234" s="23" t="str">
        <x:v>RECEIPT</x:v>
      </x:c>
      <x:c r="F234" s="23" t="n">
        <x:v>1823</x:v>
      </x:c>
      <x:c r="G234" s="23" t="str">
        <x:v>WH-RM</x:v>
      </x:c>
      <x:c r="H234" s="23" t="str">
        <x:v>RC00233</x:v>
      </x:c>
      <x:c r="I234" s="23" t="n">
        <x:v>7.98</x:v>
      </x:c>
    </x:row>
    <x:row r="235">
      <x:c r="A235" s="23" t="str">
        <x:v>TX000234</x:v>
      </x:c>
      <x:c r="B235" s="23" t="str">
        <x:v>2026-06-24T09:00:00</x:v>
      </x:c>
      <x:c r="C235" s="23" t="str">
        <x:v>RAW_MATERIAL</x:v>
      </x:c>
      <x:c r="D235" s="23" t="str">
        <x:v>RM004</x:v>
      </x:c>
      <x:c r="E235" s="23" t="str">
        <x:v>RECEIPT</x:v>
      </x:c>
      <x:c r="F235" s="23" t="n">
        <x:v>2893</x:v>
      </x:c>
      <x:c r="G235" s="23" t="str">
        <x:v>WH-RM</x:v>
      </x:c>
      <x:c r="H235" s="23" t="str">
        <x:v>RC00234</x:v>
      </x:c>
      <x:c r="I235" s="23" t="n">
        <x:v>12.19</x:v>
      </x:c>
    </x:row>
    <x:row r="236">
      <x:c r="A236" s="23" t="str">
        <x:v>TX000235</x:v>
      </x:c>
      <x:c r="B236" s="23" t="str">
        <x:v>2026-06-25T09:00:00</x:v>
      </x:c>
      <x:c r="C236" s="23" t="str">
        <x:v>RAW_MATERIAL</x:v>
      </x:c>
      <x:c r="D236" s="23" t="str">
        <x:v>RM005</x:v>
      </x:c>
      <x:c r="E236" s="23" t="str">
        <x:v>RECEIPT</x:v>
      </x:c>
      <x:c r="F236" s="23" t="n">
        <x:v>2409</x:v>
      </x:c>
      <x:c r="G236" s="23" t="str">
        <x:v>WH-RM</x:v>
      </x:c>
      <x:c r="H236" s="23" t="str">
        <x:v>RC00235</x:v>
      </x:c>
      <x:c r="I236" s="23" t="n">
        <x:v>22.92</x:v>
      </x:c>
    </x:row>
    <x:row r="237">
      <x:c r="A237" s="23" t="str">
        <x:v>TX000236</x:v>
      </x:c>
      <x:c r="B237" s="23" t="str">
        <x:v>2026-06-26T09:00:00</x:v>
      </x:c>
      <x:c r="C237" s="23" t="str">
        <x:v>RAW_MATERIAL</x:v>
      </x:c>
      <x:c r="D237" s="23" t="str">
        <x:v>RM006</x:v>
      </x:c>
      <x:c r="E237" s="23" t="str">
        <x:v>RECEIPT</x:v>
      </x:c>
      <x:c r="F237" s="23" t="n">
        <x:v>2993</x:v>
      </x:c>
      <x:c r="G237" s="23" t="str">
        <x:v>WH-RM</x:v>
      </x:c>
      <x:c r="H237" s="23" t="str">
        <x:v>RC00236</x:v>
      </x:c>
      <x:c r="I237" s="23" t="n">
        <x:v>32.45</x:v>
      </x:c>
    </x:row>
    <x:row r="238">
      <x:c r="A238" s="23" t="str">
        <x:v>TX000237</x:v>
      </x:c>
      <x:c r="B238" s="23" t="str">
        <x:v>2026-06-27T09:00:00</x:v>
      </x:c>
      <x:c r="C238" s="23" t="str">
        <x:v>RAW_MATERIAL</x:v>
      </x:c>
      <x:c r="D238" s="23" t="str">
        <x:v>RM007</x:v>
      </x:c>
      <x:c r="E238" s="23" t="str">
        <x:v>RECEIPT</x:v>
      </x:c>
      <x:c r="F238" s="23" t="n">
        <x:v>1342</x:v>
      </x:c>
      <x:c r="G238" s="23" t="str">
        <x:v>WH-RM</x:v>
      </x:c>
      <x:c r="H238" s="23" t="str">
        <x:v>RC00237</x:v>
      </x:c>
      <x:c r="I238" s="23" t="n">
        <x:v>9.94</x:v>
      </x:c>
    </x:row>
    <x:row r="239">
      <x:c r="A239" s="23" t="str">
        <x:v>TX000238</x:v>
      </x:c>
      <x:c r="B239" s="23" t="str">
        <x:v>2026-06-27T09:00:00</x:v>
      </x:c>
      <x:c r="C239" s="23" t="str">
        <x:v>RAW_MATERIAL</x:v>
      </x:c>
      <x:c r="D239" s="23" t="str">
        <x:v>RM008</x:v>
      </x:c>
      <x:c r="E239" s="23" t="str">
        <x:v>RECEIPT</x:v>
      </x:c>
      <x:c r="F239" s="23" t="n">
        <x:v>3464</x:v>
      </x:c>
      <x:c r="G239" s="23" t="str">
        <x:v>WH-RM</x:v>
      </x:c>
      <x:c r="H239" s="23" t="str">
        <x:v>RC00238</x:v>
      </x:c>
      <x:c r="I239" s="23" t="n">
        <x:v>5.46</x:v>
      </x:c>
    </x:row>
    <x:row r="240">
      <x:c r="A240" s="23" t="str">
        <x:v>TX000239</x:v>
      </x:c>
      <x:c r="B240" s="23" t="str">
        <x:v>2026-06-28T09:00:00</x:v>
      </x:c>
      <x:c r="C240" s="23" t="str">
        <x:v>RAW_MATERIAL</x:v>
      </x:c>
      <x:c r="D240" s="23" t="str">
        <x:v>RM009</x:v>
      </x:c>
      <x:c r="E240" s="23" t="str">
        <x:v>RECEIPT</x:v>
      </x:c>
      <x:c r="F240" s="23" t="n">
        <x:v>5628</x:v>
      </x:c>
      <x:c r="G240" s="23" t="str">
        <x:v>WH-RM</x:v>
      </x:c>
      <x:c r="H240" s="23" t="str">
        <x:v>RC00239</x:v>
      </x:c>
      <x:c r="I240" s="23" t="n">
        <x:v>0.44</x:v>
      </x:c>
    </x:row>
    <x:row r="241">
      <x:c r="A241" s="23" t="str">
        <x:v>TX000240</x:v>
      </x:c>
      <x:c r="B241" s="23" t="str">
        <x:v>2026-06-29T09:00:00</x:v>
      </x:c>
      <x:c r="C241" s="23" t="str">
        <x:v>RAW_MATERIAL</x:v>
      </x:c>
      <x:c r="D241" s="23" t="str">
        <x:v>RM010</x:v>
      </x:c>
      <x:c r="E241" s="23" t="str">
        <x:v>RECEIPT</x:v>
      </x:c>
      <x:c r="F241" s="23" t="n">
        <x:v>1684</x:v>
      </x:c>
      <x:c r="G241" s="23" t="str">
        <x:v>WH-RM</x:v>
      </x:c>
      <x:c r="H241" s="23" t="str">
        <x:v>RC00240</x:v>
      </x:c>
      <x:c r="I241" s="23" t="n">
        <x:v>19.12</x:v>
      </x:c>
    </x:row>
    <x:row r="242">
      <x:c r="A242" s="23" t="str">
        <x:v>TX000241</x:v>
      </x:c>
      <x:c r="B242" s="23" t="str">
        <x:v>2026-01-01T07:43:00</x:v>
      </x:c>
      <x:c r="C242" s="23" t="str">
        <x:v>RAW_MATERIAL</x:v>
      </x:c>
      <x:c r="D242" s="23" t="str">
        <x:v>RM001</x:v>
      </x:c>
      <x:c r="E242" s="23" t="str">
        <x:v>ISSUE</x:v>
      </x:c>
      <x:c r="F242" s="23" t="n">
        <x:v>-456.16</x:v>
      </x:c>
      <x:c r="G242" s="23" t="str">
        <x:v>WH-RM</x:v>
      </x:c>
      <x:c r="H242" s="23" t="str">
        <x:v>WO00001</x:v>
      </x:c>
      <x:c r="I242" s="23" t="n">
        <x:v>8.4</x:v>
      </x:c>
    </x:row>
    <x:row r="243">
      <x:c r="A243" s="23" t="str">
        <x:v>TX000242</x:v>
      </x:c>
      <x:c r="B243" s="23" t="str">
        <x:v>2026-01-01T16:06:00</x:v>
      </x:c>
      <x:c r="C243" s="23" t="str">
        <x:v>FINISHED_GOOD</x:v>
      </x:c>
      <x:c r="D243" s="23" t="str">
        <x:v>P001</x:v>
      </x:c>
      <x:c r="E243" s="23" t="str">
        <x:v>PRODUCTION_RECEIPT</x:v>
      </x:c>
      <x:c r="F243" s="23" t="n">
        <x:v>144</x:v>
      </x:c>
      <x:c r="G243" s="23" t="str">
        <x:v>WH-FG</x:v>
      </x:c>
      <x:c r="H243" s="23" t="str">
        <x:v>WO00001</x:v>
      </x:c>
      <x:c r="I243" s="23" t="n">
        <x:v>480</x:v>
      </x:c>
    </x:row>
    <x:row r="244">
      <x:c r="A244" s="23" t="str">
        <x:v>TX000243</x:v>
      </x:c>
      <x:c r="B244" s="23" t="str">
        <x:v>2026-01-01T16:11:00</x:v>
      </x:c>
      <x:c r="C244" s="23" t="str">
        <x:v>FINISHED_GOOD</x:v>
      </x:c>
      <x:c r="D244" s="23" t="str">
        <x:v>P001</x:v>
      </x:c>
      <x:c r="E244" s="23" t="str">
        <x:v>SCRAP_ADJUSTMENT</x:v>
      </x:c>
      <x:c r="F244" s="23" t="n">
        <x:v>-2</x:v>
      </x:c>
      <x:c r="G244" s="23" t="str">
        <x:v>WH-SCRAP</x:v>
      </x:c>
      <x:c r="H244" s="23" t="str">
        <x:v>WO00001</x:v>
      </x:c>
      <x:c r="I244" s="23" t="n">
        <x:v>480</x:v>
      </x:c>
    </x:row>
    <x:row r="245">
      <x:c r="A245" s="23" t="str">
        <x:v>TX000244</x:v>
      </x:c>
      <x:c r="B245" s="23" t="str">
        <x:v>2026-01-01T19:21:00</x:v>
      </x:c>
      <x:c r="C245" s="23" t="str">
        <x:v>RAW_MATERIAL</x:v>
      </x:c>
      <x:c r="D245" s="23" t="str">
        <x:v>RM002</x:v>
      </x:c>
      <x:c r="E245" s="23" t="str">
        <x:v>ISSUE</x:v>
      </x:c>
      <x:c r="F245" s="23" t="n">
        <x:v>-578.98</x:v>
      </x:c>
      <x:c r="G245" s="23" t="str">
        <x:v>WH-RM</x:v>
      </x:c>
      <x:c r="H245" s="23" t="str">
        <x:v>WO00002</x:v>
      </x:c>
      <x:c r="I245" s="23" t="n">
        <x:v>9.1</x:v>
      </x:c>
    </x:row>
    <x:row r="246">
      <x:c r="A246" s="23" t="str">
        <x:v>TX000245</x:v>
      </x:c>
      <x:c r="B246" s="23" t="str">
        <x:v>2026-01-02T11:09:00</x:v>
      </x:c>
      <x:c r="C246" s="23" t="str">
        <x:v>FINISHED_GOOD</x:v>
      </x:c>
      <x:c r="D246" s="23" t="str">
        <x:v>P002</x:v>
      </x:c>
      <x:c r="E246" s="23" t="str">
        <x:v>PRODUCTION_RECEIPT</x:v>
      </x:c>
      <x:c r="F246" s="23" t="n">
        <x:v>238</x:v>
      </x:c>
      <x:c r="G246" s="23" t="str">
        <x:v>WH-FG</x:v>
      </x:c>
      <x:c r="H246" s="23" t="str">
        <x:v>WO00002</x:v>
      </x:c>
      <x:c r="I246" s="23" t="n">
        <x:v>620</x:v>
      </x:c>
    </x:row>
    <x:row r="247">
      <x:c r="A247" s="23" t="str">
        <x:v>TX000246</x:v>
      </x:c>
      <x:c r="B247" s="23" t="str">
        <x:v>2026-01-02T11:14:00</x:v>
      </x:c>
      <x:c r="C247" s="23" t="str">
        <x:v>FINISHED_GOOD</x:v>
      </x:c>
      <x:c r="D247" s="23" t="str">
        <x:v>P002</x:v>
      </x:c>
      <x:c r="E247" s="23" t="str">
        <x:v>SCRAP_ADJUSTMENT</x:v>
      </x:c>
      <x:c r="F247" s="23" t="n">
        <x:v>-5</x:v>
      </x:c>
      <x:c r="G247" s="23" t="str">
        <x:v>WH-SCRAP</x:v>
      </x:c>
      <x:c r="H247" s="23" t="str">
        <x:v>WO00002</x:v>
      </x:c>
      <x:c r="I247" s="23" t="n">
        <x:v>620</x:v>
      </x:c>
    </x:row>
    <x:row r="248">
      <x:c r="A248" s="23" t="str">
        <x:v>TX000247</x:v>
      </x:c>
      <x:c r="B248" s="23" t="str">
        <x:v>2026-01-02T07:32:00</x:v>
      </x:c>
      <x:c r="C248" s="23" t="str">
        <x:v>RAW_MATERIAL</x:v>
      </x:c>
      <x:c r="D248" s="23" t="str">
        <x:v>RM003</x:v>
      </x:c>
      <x:c r="E248" s="23" t="str">
        <x:v>ISSUE</x:v>
      </x:c>
      <x:c r="F248" s="23" t="n">
        <x:v>-546.21</x:v>
      </x:c>
      <x:c r="G248" s="23" t="str">
        <x:v>WH-RM</x:v>
      </x:c>
      <x:c r="H248" s="23" t="str">
        <x:v>WO00003</x:v>
      </x:c>
      <x:c r="I248" s="23" t="n">
        <x:v>7.8</x:v>
      </x:c>
    </x:row>
    <x:row r="249">
      <x:c r="A249" s="23" t="str">
        <x:v>TX000248</x:v>
      </x:c>
      <x:c r="B249" s="23" t="str">
        <x:v>2026-01-02T19:23:00</x:v>
      </x:c>
      <x:c r="C249" s="23" t="str">
        <x:v>FINISHED_GOOD</x:v>
      </x:c>
      <x:c r="D249" s="23" t="str">
        <x:v>P003</x:v>
      </x:c>
      <x:c r="E249" s="23" t="str">
        <x:v>PRODUCTION_RECEIPT</x:v>
      </x:c>
      <x:c r="F249" s="23" t="n">
        <x:v>267</x:v>
      </x:c>
      <x:c r="G249" s="23" t="str">
        <x:v>WH-FG</x:v>
      </x:c>
      <x:c r="H249" s="23" t="str">
        <x:v>WO00003</x:v>
      </x:c>
      <x:c r="I249" s="23" t="n">
        <x:v>360</x:v>
      </x:c>
    </x:row>
    <x:row r="250">
      <x:c r="A250" s="23" t="str">
        <x:v>TX000249</x:v>
      </x:c>
      <x:c r="B250" s="23" t="str">
        <x:v>2026-01-02T19:28:00</x:v>
      </x:c>
      <x:c r="C250" s="23" t="str">
        <x:v>FINISHED_GOOD</x:v>
      </x:c>
      <x:c r="D250" s="23" t="str">
        <x:v>P003</x:v>
      </x:c>
      <x:c r="E250" s="23" t="str">
        <x:v>SCRAP_ADJUSTMENT</x:v>
      </x:c>
      <x:c r="F250" s="23" t="n">
        <x:v>-4</x:v>
      </x:c>
      <x:c r="G250" s="23" t="str">
        <x:v>WH-SCRAP</x:v>
      </x:c>
      <x:c r="H250" s="23" t="str">
        <x:v>WO00003</x:v>
      </x:c>
      <x:c r="I250" s="23" t="n">
        <x:v>360</x:v>
      </x:c>
    </x:row>
    <x:row r="251">
      <x:c r="A251" s="23" t="str">
        <x:v>TX000250</x:v>
      </x:c>
      <x:c r="B251" s="23" t="str">
        <x:v>2026-01-02T19:07:00</x:v>
      </x:c>
      <x:c r="C251" s="23" t="str">
        <x:v>RAW_MATERIAL</x:v>
      </x:c>
      <x:c r="D251" s="23" t="str">
        <x:v>RM004</x:v>
      </x:c>
      <x:c r="E251" s="23" t="str">
        <x:v>ISSUE</x:v>
      </x:c>
      <x:c r="F251" s="23" t="n">
        <x:v>-408.51</x:v>
      </x:c>
      <x:c r="G251" s="23" t="str">
        <x:v>WH-RM</x:v>
      </x:c>
      <x:c r="H251" s="23" t="str">
        <x:v>WO00004</x:v>
      </x:c>
      <x:c r="I251" s="23" t="n">
        <x:v>11.6</x:v>
      </x:c>
    </x:row>
    <x:row r="252">
      <x:c r="A252" s="23" t="str">
        <x:v>TX000251</x:v>
      </x:c>
      <x:c r="B252" s="23" t="str">
        <x:v>2026-01-03T04:00:00</x:v>
      </x:c>
      <x:c r="C252" s="23" t="str">
        <x:v>FINISHED_GOOD</x:v>
      </x:c>
      <x:c r="D252" s="23" t="str">
        <x:v>P004</x:v>
      </x:c>
      <x:c r="E252" s="23" t="str">
        <x:v>PRODUCTION_RECEIPT</x:v>
      </x:c>
      <x:c r="F252" s="23" t="n">
        <x:v>152</x:v>
      </x:c>
      <x:c r="G252" s="23" t="str">
        <x:v>WH-FG</x:v>
      </x:c>
      <x:c r="H252" s="23" t="str">
        <x:v>WO00004</x:v>
      </x:c>
      <x:c r="I252" s="23" t="n">
        <x:v>510</x:v>
      </x:c>
    </x:row>
    <x:row r="253">
      <x:c r="A253" s="23" t="str">
        <x:v>TX000252</x:v>
      </x:c>
      <x:c r="B253" s="23" t="str">
        <x:v>2026-01-03T04:05:00</x:v>
      </x:c>
      <x:c r="C253" s="23" t="str">
        <x:v>FINISHED_GOOD</x:v>
      </x:c>
      <x:c r="D253" s="23" t="str">
        <x:v>P004</x:v>
      </x:c>
      <x:c r="E253" s="23" t="str">
        <x:v>SCRAP_ADJUSTMENT</x:v>
      </x:c>
      <x:c r="F253" s="23" t="n">
        <x:v>-3</x:v>
      </x:c>
      <x:c r="G253" s="23" t="str">
        <x:v>WH-SCRAP</x:v>
      </x:c>
      <x:c r="H253" s="23" t="str">
        <x:v>WO00004</x:v>
      </x:c>
      <x:c r="I253" s="23" t="n">
        <x:v>510</x:v>
      </x:c>
    </x:row>
    <x:row r="254">
      <x:c r="A254" s="23" t="str">
        <x:v>TX000253</x:v>
      </x:c>
      <x:c r="B254" s="23" t="str">
        <x:v>2026-01-03T07:29:00</x:v>
      </x:c>
      <x:c r="C254" s="23" t="str">
        <x:v>RAW_MATERIAL</x:v>
      </x:c>
      <x:c r="D254" s="23" t="str">
        <x:v>RM005</x:v>
      </x:c>
      <x:c r="E254" s="23" t="str">
        <x:v>ISSUE</x:v>
      </x:c>
      <x:c r="F254" s="23" t="n">
        <x:v>-636.3</x:v>
      </x:c>
      <x:c r="G254" s="23" t="str">
        <x:v>WH-RM</x:v>
      </x:c>
      <x:c r="H254" s="23" t="str">
        <x:v>WO00005</x:v>
      </x:c>
      <x:c r="I254" s="23" t="n">
        <x:v>22.5</x:v>
      </x:c>
    </x:row>
    <x:row r="255">
      <x:c r="A255" s="23" t="str">
        <x:v>TX000254</x:v>
      </x:c>
      <x:c r="B255" s="23" t="str">
        <x:v>2026-01-04T02:07:00</x:v>
      </x:c>
      <x:c r="C255" s="23" t="str">
        <x:v>FINISHED_GOOD</x:v>
      </x:c>
      <x:c r="D255" s="23" t="str">
        <x:v>P005</x:v>
      </x:c>
      <x:c r="E255" s="23" t="str">
        <x:v>PRODUCTION_RECEIPT</x:v>
      </x:c>
      <x:c r="F255" s="23" t="n">
        <x:v>212</x:v>
      </x:c>
      <x:c r="G255" s="23" t="str">
        <x:v>WH-FG</x:v>
      </x:c>
      <x:c r="H255" s="23" t="str">
        <x:v>WO00005</x:v>
      </x:c>
      <x:c r="I255" s="23" t="n">
        <x:v>880</x:v>
      </x:c>
    </x:row>
    <x:row r="256">
      <x:c r="A256" s="23" t="str">
        <x:v>TX000255</x:v>
      </x:c>
      <x:c r="B256" s="23" t="str">
        <x:v>2026-01-04T02:12:00</x:v>
      </x:c>
      <x:c r="C256" s="23" t="str">
        <x:v>FINISHED_GOOD</x:v>
      </x:c>
      <x:c r="D256" s="23" t="str">
        <x:v>P005</x:v>
      </x:c>
      <x:c r="E256" s="23" t="str">
        <x:v>SCRAP_ADJUSTMENT</x:v>
      </x:c>
      <x:c r="F256" s="23" t="n">
        <x:v>-4</x:v>
      </x:c>
      <x:c r="G256" s="23" t="str">
        <x:v>WH-SCRAP</x:v>
      </x:c>
      <x:c r="H256" s="23" t="str">
        <x:v>WO00005</x:v>
      </x:c>
      <x:c r="I256" s="23" t="n">
        <x:v>880</x:v>
      </x:c>
    </x:row>
    <x:row r="257">
      <x:c r="A257" s="23" t="str">
        <x:v>TX000256</x:v>
      </x:c>
      <x:c r="B257" s="23" t="str">
        <x:v>2026-01-03T19:18:00</x:v>
      </x:c>
      <x:c r="C257" s="23" t="str">
        <x:v>RAW_MATERIAL</x:v>
      </x:c>
      <x:c r="D257" s="23" t="str">
        <x:v>RM006</x:v>
      </x:c>
      <x:c r="E257" s="23" t="str">
        <x:v>ISSUE</x:v>
      </x:c>
      <x:c r="F257" s="23" t="n">
        <x:v>-733.32</x:v>
      </x:c>
      <x:c r="G257" s="23" t="str">
        <x:v>WH-RM</x:v>
      </x:c>
      <x:c r="H257" s="23" t="str">
        <x:v>WO00006</x:v>
      </x:c>
      <x:c r="I257" s="23" t="n">
        <x:v>31.8</x:v>
      </x:c>
    </x:row>
    <x:row r="258">
      <x:c r="A258" s="23" t="str">
        <x:v>TX000257</x:v>
      </x:c>
      <x:c r="B258" s="23" t="str">
        <x:v>2026-01-04T21:28:00</x:v>
      </x:c>
      <x:c r="C258" s="23" t="str">
        <x:v>FINISHED_GOOD</x:v>
      </x:c>
      <x:c r="D258" s="23" t="str">
        <x:v>P006</x:v>
      </x:c>
      <x:c r="E258" s="23" t="str">
        <x:v>PRODUCTION_RECEIPT</x:v>
      </x:c>
      <x:c r="F258" s="23" t="n">
        <x:v>288</x:v>
      </x:c>
      <x:c r="G258" s="23" t="str">
        <x:v>WH-FG</x:v>
      </x:c>
      <x:c r="H258" s="23" t="str">
        <x:v>WO00006</x:v>
      </x:c>
      <x:c r="I258" s="23" t="n">
        <x:v>1180</x:v>
      </x:c>
    </x:row>
    <x:row r="259">
      <x:c r="A259" s="23" t="str">
        <x:v>TX000258</x:v>
      </x:c>
      <x:c r="B259" s="23" t="str">
        <x:v>2026-01-04T21:33:00</x:v>
      </x:c>
      <x:c r="C259" s="23" t="str">
        <x:v>FINISHED_GOOD</x:v>
      </x:c>
      <x:c r="D259" s="23" t="str">
        <x:v>P006</x:v>
      </x:c>
      <x:c r="E259" s="23" t="str">
        <x:v>SCRAP_ADJUSTMENT</x:v>
      </x:c>
      <x:c r="F259" s="23" t="n">
        <x:v>-5</x:v>
      </x:c>
      <x:c r="G259" s="23" t="str">
        <x:v>WH-SCRAP</x:v>
      </x:c>
      <x:c r="H259" s="23" t="str">
        <x:v>WO00006</x:v>
      </x:c>
      <x:c r="I259" s="23" t="n">
        <x:v>1180</x:v>
      </x:c>
    </x:row>
    <x:row r="260">
      <x:c r="A260" s="23" t="str">
        <x:v>TX000259</x:v>
      </x:c>
      <x:c r="B260" s="23" t="str">
        <x:v>2026-01-04T07:20:00</x:v>
      </x:c>
      <x:c r="C260" s="23" t="str">
        <x:v>RAW_MATERIAL</x:v>
      </x:c>
      <x:c r="D260" s="23" t="str">
        <x:v>RM007</x:v>
      </x:c>
      <x:c r="E260" s="23" t="str">
        <x:v>ISSUE</x:v>
      </x:c>
      <x:c r="F260" s="23" t="n">
        <x:v>-745.02</x:v>
      </x:c>
      <x:c r="G260" s="23" t="str">
        <x:v>WH-RM</x:v>
      </x:c>
      <x:c r="H260" s="23" t="str">
        <x:v>WO00007</x:v>
      </x:c>
      <x:c r="I260" s="23" t="n">
        <x:v>9.7</x:v>
      </x:c>
    </x:row>
    <x:row r="261">
      <x:c r="A261" s="23" t="str">
        <x:v>TX000260</x:v>
      </x:c>
      <x:c r="B261" s="23" t="str">
        <x:v>2026-01-04T23:42:00</x:v>
      </x:c>
      <x:c r="C261" s="23" t="str">
        <x:v>FINISHED_GOOD</x:v>
      </x:c>
      <x:c r="D261" s="23" t="str">
        <x:v>P007</x:v>
      </x:c>
      <x:c r="E261" s="23" t="str">
        <x:v>PRODUCTION_RECEIPT</x:v>
      </x:c>
      <x:c r="F261" s="23" t="n">
        <x:v>351</x:v>
      </x:c>
      <x:c r="G261" s="23" t="str">
        <x:v>WH-FG</x:v>
      </x:c>
      <x:c r="H261" s="23" t="str">
        <x:v>WO00007</x:v>
      </x:c>
      <x:c r="I261" s="23" t="n">
        <x:v>430</x:v>
      </x:c>
    </x:row>
    <x:row r="262">
      <x:c r="A262" s="23" t="str">
        <x:v>TX000261</x:v>
      </x:c>
      <x:c r="B262" s="23" t="str">
        <x:v>2026-01-04T23:47:00</x:v>
      </x:c>
      <x:c r="C262" s="23" t="str">
        <x:v>FINISHED_GOOD</x:v>
      </x:c>
      <x:c r="D262" s="23" t="str">
        <x:v>P007</x:v>
      </x:c>
      <x:c r="E262" s="23" t="str">
        <x:v>SCRAP_ADJUSTMENT</x:v>
      </x:c>
      <x:c r="F262" s="23" t="n">
        <x:v>-3</x:v>
      </x:c>
      <x:c r="G262" s="23" t="str">
        <x:v>WH-SCRAP</x:v>
      </x:c>
      <x:c r="H262" s="23" t="str">
        <x:v>WO00007</x:v>
      </x:c>
      <x:c r="I262" s="23" t="n">
        <x:v>430</x:v>
      </x:c>
    </x:row>
    <x:row r="263">
      <x:c r="A263" s="23" t="str">
        <x:v>TX000262</x:v>
      </x:c>
      <x:c r="B263" s="23" t="str">
        <x:v>2026-01-04T19:51:00</x:v>
      </x:c>
      <x:c r="C263" s="23" t="str">
        <x:v>RAW_MATERIAL</x:v>
      </x:c>
      <x:c r="D263" s="23" t="str">
        <x:v>RM008</x:v>
      </x:c>
      <x:c r="E263" s="23" t="str">
        <x:v>ISSUE</x:v>
      </x:c>
      <x:c r="F263" s="23" t="n">
        <x:v>-939.79</x:v>
      </x:c>
      <x:c r="G263" s="23" t="str">
        <x:v>WH-RM</x:v>
      </x:c>
      <x:c r="H263" s="23" t="str">
        <x:v>WO00008</x:v>
      </x:c>
      <x:c r="I263" s="23" t="n">
        <x:v>5.4</x:v>
      </x:c>
    </x:row>
    <x:row r="264">
      <x:c r="A264" s="23" t="str">
        <x:v>TX000263</x:v>
      </x:c>
      <x:c r="B264" s="23" t="str">
        <x:v>2026-01-05T03:54:00</x:v>
      </x:c>
      <x:c r="C264" s="23" t="str">
        <x:v>FINISHED_GOOD</x:v>
      </x:c>
      <x:c r="D264" s="23" t="str">
        <x:v>P008</x:v>
      </x:c>
      <x:c r="E264" s="23" t="str">
        <x:v>PRODUCTION_RECEIPT</x:v>
      </x:c>
      <x:c r="F264" s="23" t="n">
        <x:v>297</x:v>
      </x:c>
      <x:c r="G264" s="23" t="str">
        <x:v>WH-FG</x:v>
      </x:c>
      <x:c r="H264" s="23" t="str">
        <x:v>WO00008</x:v>
      </x:c>
      <x:c r="I264" s="23" t="n">
        <x:v>160</x:v>
      </x:c>
    </x:row>
    <x:row r="265">
      <x:c r="A265" s="23" t="str">
        <x:v>TX000264</x:v>
      </x:c>
      <x:c r="B265" s="23" t="str">
        <x:v>2026-01-05T03:59:00</x:v>
      </x:c>
      <x:c r="C265" s="23" t="str">
        <x:v>FINISHED_GOOD</x:v>
      </x:c>
      <x:c r="D265" s="23" t="str">
        <x:v>P008</x:v>
      </x:c>
      <x:c r="E265" s="23" t="str">
        <x:v>SCRAP_ADJUSTMENT</x:v>
      </x:c>
      <x:c r="F265" s="23" t="n">
        <x:v>-4</x:v>
      </x:c>
      <x:c r="G265" s="23" t="str">
        <x:v>WH-SCRAP</x:v>
      </x:c>
      <x:c r="H265" s="23" t="str">
        <x:v>WO00008</x:v>
      </x:c>
      <x:c r="I265" s="23" t="n">
        <x:v>160</x:v>
      </x:c>
    </x:row>
    <x:row r="266">
      <x:c r="A266" s="23" t="str">
        <x:v>TX000265</x:v>
      </x:c>
      <x:c r="B266" s="23" t="str">
        <x:v>2026-01-05T07:44:00</x:v>
      </x:c>
      <x:c r="C266" s="23" t="str">
        <x:v>RAW_MATERIAL</x:v>
      </x:c>
      <x:c r="D266" s="23" t="str">
        <x:v>RM001</x:v>
      </x:c>
      <x:c r="E266" s="23" t="str">
        <x:v>ISSUE</x:v>
      </x:c>
      <x:c r="F266" s="23" t="n">
        <x:v>-474.11</x:v>
      </x:c>
      <x:c r="G266" s="23" t="str">
        <x:v>WH-RM</x:v>
      </x:c>
      <x:c r="H266" s="23" t="str">
        <x:v>WO00009</x:v>
      </x:c>
      <x:c r="I266" s="23" t="n">
        <x:v>8.4</x:v>
      </x:c>
    </x:row>
    <x:row r="267">
      <x:c r="A267" s="23" t="str">
        <x:v>TX000266</x:v>
      </x:c>
      <x:c r="B267" s="23" t="str">
        <x:v>2026-01-05T18:16:00</x:v>
      </x:c>
      <x:c r="C267" s="23" t="str">
        <x:v>FINISHED_GOOD</x:v>
      </x:c>
      <x:c r="D267" s="23" t="str">
        <x:v>P001</x:v>
      </x:c>
      <x:c r="E267" s="23" t="str">
        <x:v>PRODUCTION_RECEIPT</x:v>
      </x:c>
      <x:c r="F267" s="23" t="n">
        <x:v>210</x:v>
      </x:c>
      <x:c r="G267" s="23" t="str">
        <x:v>WH-FG</x:v>
      </x:c>
      <x:c r="H267" s="23" t="str">
        <x:v>WO00009</x:v>
      </x:c>
      <x:c r="I267" s="23" t="n">
        <x:v>480</x:v>
      </x:c>
    </x:row>
    <x:row r="268">
      <x:c r="A268" s="23" t="str">
        <x:v>TX000267</x:v>
      </x:c>
      <x:c r="B268" s="23" t="str">
        <x:v>2026-01-05T18:21:00</x:v>
      </x:c>
      <x:c r="C268" s="23" t="str">
        <x:v>FINISHED_GOOD</x:v>
      </x:c>
      <x:c r="D268" s="23" t="str">
        <x:v>P001</x:v>
      </x:c>
      <x:c r="E268" s="23" t="str">
        <x:v>SCRAP_ADJUSTMENT</x:v>
      </x:c>
      <x:c r="F268" s="23" t="n">
        <x:v>-2</x:v>
      </x:c>
      <x:c r="G268" s="23" t="str">
        <x:v>WH-SCRAP</x:v>
      </x:c>
      <x:c r="H268" s="23" t="str">
        <x:v>WO00009</x:v>
      </x:c>
      <x:c r="I268" s="23" t="n">
        <x:v>480</x:v>
      </x:c>
    </x:row>
    <x:row r="269">
      <x:c r="A269" s="23" t="str">
        <x:v>TX000268</x:v>
      </x:c>
      <x:c r="B269" s="23" t="str">
        <x:v>2026-01-05T19:36:00</x:v>
      </x:c>
      <x:c r="C269" s="23" t="str">
        <x:v>RAW_MATERIAL</x:v>
      </x:c>
      <x:c r="D269" s="23" t="str">
        <x:v>RM002</x:v>
      </x:c>
      <x:c r="E269" s="23" t="str">
        <x:v>ISSUE</x:v>
      </x:c>
      <x:c r="F269" s="23" t="n">
        <x:v>-789.64</x:v>
      </x:c>
      <x:c r="G269" s="23" t="str">
        <x:v>WH-RM</x:v>
      </x:c>
      <x:c r="H269" s="23" t="str">
        <x:v>WO00010</x:v>
      </x:c>
      <x:c r="I269" s="23" t="n">
        <x:v>9.1</x:v>
      </x:c>
    </x:row>
    <x:row r="270">
      <x:c r="A270" s="23" t="str">
        <x:v>TX000269</x:v>
      </x:c>
      <x:c r="B270" s="23" t="str">
        <x:v>2026-01-06T12:25:00</x:v>
      </x:c>
      <x:c r="C270" s="23" t="str">
        <x:v>FINISHED_GOOD</x:v>
      </x:c>
      <x:c r="D270" s="23" t="str">
        <x:v>P002</x:v>
      </x:c>
      <x:c r="E270" s="23" t="str">
        <x:v>PRODUCTION_RECEIPT</x:v>
      </x:c>
      <x:c r="F270" s="23" t="n">
        <x:v>293</x:v>
      </x:c>
      <x:c r="G270" s="23" t="str">
        <x:v>WH-FG</x:v>
      </x:c>
      <x:c r="H270" s="23" t="str">
        <x:v>WO00010</x:v>
      </x:c>
      <x:c r="I270" s="23" t="n">
        <x:v>620</x:v>
      </x:c>
    </x:row>
    <x:row r="271">
      <x:c r="A271" s="23" t="str">
        <x:v>TX000270</x:v>
      </x:c>
      <x:c r="B271" s="23" t="str">
        <x:v>2026-01-06T12:30:00</x:v>
      </x:c>
      <x:c r="C271" s="23" t="str">
        <x:v>FINISHED_GOOD</x:v>
      </x:c>
      <x:c r="D271" s="23" t="str">
        <x:v>P002</x:v>
      </x:c>
      <x:c r="E271" s="23" t="str">
        <x:v>SCRAP_ADJUSTMENT</x:v>
      </x:c>
      <x:c r="F271" s="23" t="n">
        <x:v>-3</x:v>
      </x:c>
      <x:c r="G271" s="23" t="str">
        <x:v>WH-SCRAP</x:v>
      </x:c>
      <x:c r="H271" s="23" t="str">
        <x:v>WO00010</x:v>
      </x:c>
      <x:c r="I271" s="23" t="n">
        <x:v>620</x:v>
      </x:c>
    </x:row>
    <x:row r="272">
      <x:c r="A272" s="23" t="str">
        <x:v>TX000271</x:v>
      </x:c>
      <x:c r="B272" s="23" t="str">
        <x:v>2026-01-06T07:14:00</x:v>
      </x:c>
      <x:c r="C272" s="23" t="str">
        <x:v>RAW_MATERIAL</x:v>
      </x:c>
      <x:c r="D272" s="23" t="str">
        <x:v>RM003</x:v>
      </x:c>
      <x:c r="E272" s="23" t="str">
        <x:v>ISSUE</x:v>
      </x:c>
      <x:c r="F272" s="23" t="n">
        <x:v>-604.54</x:v>
      </x:c>
      <x:c r="G272" s="23" t="str">
        <x:v>WH-RM</x:v>
      </x:c>
      <x:c r="H272" s="23" t="str">
        <x:v>WO00011</x:v>
      </x:c>
      <x:c r="I272" s="23" t="n">
        <x:v>7.8</x:v>
      </x:c>
    </x:row>
    <x:row r="273">
      <x:c r="A273" s="23" t="str">
        <x:v>TX000272</x:v>
      </x:c>
      <x:c r="B273" s="23" t="str">
        <x:v>2026-01-06T19:42:00</x:v>
      </x:c>
      <x:c r="C273" s="23" t="str">
        <x:v>FINISHED_GOOD</x:v>
      </x:c>
      <x:c r="D273" s="23" t="str">
        <x:v>P003</x:v>
      </x:c>
      <x:c r="E273" s="23" t="str">
        <x:v>PRODUCTION_RECEIPT</x:v>
      </x:c>
      <x:c r="F273" s="23" t="n">
        <x:v>287</x:v>
      </x:c>
      <x:c r="G273" s="23" t="str">
        <x:v>WH-FG</x:v>
      </x:c>
      <x:c r="H273" s="23" t="str">
        <x:v>WO00011</x:v>
      </x:c>
      <x:c r="I273" s="23" t="n">
        <x:v>360</x:v>
      </x:c>
    </x:row>
    <x:row r="274">
      <x:c r="A274" s="23" t="str">
        <x:v>TX000273</x:v>
      </x:c>
      <x:c r="B274" s="23" t="str">
        <x:v>2026-01-06T19:47:00</x:v>
      </x:c>
      <x:c r="C274" s="23" t="str">
        <x:v>FINISHED_GOOD</x:v>
      </x:c>
      <x:c r="D274" s="23" t="str">
        <x:v>P003</x:v>
      </x:c>
      <x:c r="E274" s="23" t="str">
        <x:v>SCRAP_ADJUSTMENT</x:v>
      </x:c>
      <x:c r="F274" s="23" t="n">
        <x:v>-3</x:v>
      </x:c>
      <x:c r="G274" s="23" t="str">
        <x:v>WH-SCRAP</x:v>
      </x:c>
      <x:c r="H274" s="23" t="str">
        <x:v>WO00011</x:v>
      </x:c>
      <x:c r="I274" s="23" t="n">
        <x:v>360</x:v>
      </x:c>
    </x:row>
    <x:row r="275">
      <x:c r="A275" s="23" t="str">
        <x:v>TX000274</x:v>
      </x:c>
      <x:c r="B275" s="23" t="str">
        <x:v>2026-01-06T19:31:00</x:v>
      </x:c>
      <x:c r="C275" s="23" t="str">
        <x:v>RAW_MATERIAL</x:v>
      </x:c>
      <x:c r="D275" s="23" t="str">
        <x:v>RM004</x:v>
      </x:c>
      <x:c r="E275" s="23" t="str">
        <x:v>ISSUE</x:v>
      </x:c>
      <x:c r="F275" s="23" t="n">
        <x:v>-618.81</x:v>
      </x:c>
      <x:c r="G275" s="23" t="str">
        <x:v>WH-RM</x:v>
      </x:c>
      <x:c r="H275" s="23" t="str">
        <x:v>WO00012</x:v>
      </x:c>
      <x:c r="I275" s="23" t="n">
        <x:v>11.6</x:v>
      </x:c>
    </x:row>
    <x:row r="276">
      <x:c r="A276" s="23" t="str">
        <x:v>TX000275</x:v>
      </x:c>
      <x:c r="B276" s="23" t="str">
        <x:v>2026-01-07T10:11:00</x:v>
      </x:c>
      <x:c r="C276" s="23" t="str">
        <x:v>FINISHED_GOOD</x:v>
      </x:c>
      <x:c r="D276" s="23" t="str">
        <x:v>P004</x:v>
      </x:c>
      <x:c r="E276" s="23" t="str">
        <x:v>PRODUCTION_RECEIPT</x:v>
      </x:c>
      <x:c r="F276" s="23" t="n">
        <x:v>266</x:v>
      </x:c>
      <x:c r="G276" s="23" t="str">
        <x:v>WH-FG</x:v>
      </x:c>
      <x:c r="H276" s="23" t="str">
        <x:v>WO00012</x:v>
      </x:c>
      <x:c r="I276" s="23" t="n">
        <x:v>510</x:v>
      </x:c>
    </x:row>
    <x:row r="277">
      <x:c r="A277" s="23" t="str">
        <x:v>TX000276</x:v>
      </x:c>
      <x:c r="B277" s="23" t="str">
        <x:v>2026-01-07T10:16:00</x:v>
      </x:c>
      <x:c r="C277" s="23" t="str">
        <x:v>FINISHED_GOOD</x:v>
      </x:c>
      <x:c r="D277" s="23" t="str">
        <x:v>P004</x:v>
      </x:c>
      <x:c r="E277" s="23" t="str">
        <x:v>SCRAP_ADJUSTMENT</x:v>
      </x:c>
      <x:c r="F277" s="23" t="n">
        <x:v>-3</x:v>
      </x:c>
      <x:c r="G277" s="23" t="str">
        <x:v>WH-SCRAP</x:v>
      </x:c>
      <x:c r="H277" s="23" t="str">
        <x:v>WO00012</x:v>
      </x:c>
      <x:c r="I277" s="23" t="n">
        <x:v>510</x:v>
      </x:c>
    </x:row>
    <x:row r="278">
      <x:c r="A278" s="23" t="str">
        <x:v>TX000277</x:v>
      </x:c>
      <x:c r="B278" s="23" t="str">
        <x:v>2026-01-07T07:49:00</x:v>
      </x:c>
      <x:c r="C278" s="23" t="str">
        <x:v>RAW_MATERIAL</x:v>
      </x:c>
      <x:c r="D278" s="23" t="str">
        <x:v>RM005</x:v>
      </x:c>
      <x:c r="E278" s="23" t="str">
        <x:v>ISSUE</x:v>
      </x:c>
      <x:c r="F278" s="23" t="n">
        <x:v>-886.3</x:v>
      </x:c>
      <x:c r="G278" s="23" t="str">
        <x:v>WH-RM</x:v>
      </x:c>
      <x:c r="H278" s="23" t="str">
        <x:v>WO00013</x:v>
      </x:c>
      <x:c r="I278" s="23" t="n">
        <x:v>22.5</x:v>
      </x:c>
    </x:row>
    <x:row r="279">
      <x:c r="A279" s="23" t="str">
        <x:v>TX000278</x:v>
      </x:c>
      <x:c r="B279" s="23" t="str">
        <x:v>2026-01-08T06:08:00</x:v>
      </x:c>
      <x:c r="C279" s="23" t="str">
        <x:v>FINISHED_GOOD</x:v>
      </x:c>
      <x:c r="D279" s="23" t="str">
        <x:v>P005</x:v>
      </x:c>
      <x:c r="E279" s="23" t="str">
        <x:v>PRODUCTION_RECEIPT</x:v>
      </x:c>
      <x:c r="F279" s="23" t="n">
        <x:v>271</x:v>
      </x:c>
      <x:c r="G279" s="23" t="str">
        <x:v>WH-FG</x:v>
      </x:c>
      <x:c r="H279" s="23" t="str">
        <x:v>WO00013</x:v>
      </x:c>
      <x:c r="I279" s="23" t="n">
        <x:v>880</x:v>
      </x:c>
    </x:row>
    <x:row r="280">
      <x:c r="A280" s="23" t="str">
        <x:v>TX000279</x:v>
      </x:c>
      <x:c r="B280" s="23" t="str">
        <x:v>2026-01-08T06:13:00</x:v>
      </x:c>
      <x:c r="C280" s="23" t="str">
        <x:v>FINISHED_GOOD</x:v>
      </x:c>
      <x:c r="D280" s="23" t="str">
        <x:v>P005</x:v>
      </x:c>
      <x:c r="E280" s="23" t="str">
        <x:v>SCRAP_ADJUSTMENT</x:v>
      </x:c>
      <x:c r="F280" s="23" t="n">
        <x:v>-8</x:v>
      </x:c>
      <x:c r="G280" s="23" t="str">
        <x:v>WH-SCRAP</x:v>
      </x:c>
      <x:c r="H280" s="23" t="str">
        <x:v>WO00013</x:v>
      </x:c>
      <x:c r="I280" s="23" t="n">
        <x:v>880</x:v>
      </x:c>
    </x:row>
    <x:row r="281">
      <x:c r="A281" s="23" t="str">
        <x:v>TX000280</x:v>
      </x:c>
      <x:c r="B281" s="23" t="str">
        <x:v>2026-01-07T19:42:00</x:v>
      </x:c>
      <x:c r="C281" s="23" t="str">
        <x:v>RAW_MATERIAL</x:v>
      </x:c>
      <x:c r="D281" s="23" t="str">
        <x:v>RM006</x:v>
      </x:c>
      <x:c r="E281" s="23" t="str">
        <x:v>ISSUE</x:v>
      </x:c>
      <x:c r="F281" s="23" t="n">
        <x:v>-845.18</x:v>
      </x:c>
      <x:c r="G281" s="23" t="str">
        <x:v>WH-RM</x:v>
      </x:c>
      <x:c r="H281" s="23" t="str">
        <x:v>WO00014</x:v>
      </x:c>
      <x:c r="I281" s="23" t="n">
        <x:v>31.8</x:v>
      </x:c>
    </x:row>
    <x:row r="282">
      <x:c r="A282" s="23" t="str">
        <x:v>TX000281</x:v>
      </x:c>
      <x:c r="B282" s="23" t="str">
        <x:v>2026-01-08T19:25:00</x:v>
      </x:c>
      <x:c r="C282" s="23" t="str">
        <x:v>FINISHED_GOOD</x:v>
      </x:c>
      <x:c r="D282" s="23" t="str">
        <x:v>P006</x:v>
      </x:c>
      <x:c r="E282" s="23" t="str">
        <x:v>PRODUCTION_RECEIPT</x:v>
      </x:c>
      <x:c r="F282" s="23" t="n">
        <x:v>258</x:v>
      </x:c>
      <x:c r="G282" s="23" t="str">
        <x:v>WH-FG</x:v>
      </x:c>
      <x:c r="H282" s="23" t="str">
        <x:v>WO00014</x:v>
      </x:c>
      <x:c r="I282" s="23" t="n">
        <x:v>1180</x:v>
      </x:c>
    </x:row>
    <x:row r="283">
      <x:c r="A283" s="23" t="str">
        <x:v>TX000282</x:v>
      </x:c>
      <x:c r="B283" s="23" t="str">
        <x:v>2026-01-08T19:30:00</x:v>
      </x:c>
      <x:c r="C283" s="23" t="str">
        <x:v>FINISHED_GOOD</x:v>
      </x:c>
      <x:c r="D283" s="23" t="str">
        <x:v>P006</x:v>
      </x:c>
      <x:c r="E283" s="23" t="str">
        <x:v>SCRAP_ADJUSTMENT</x:v>
      </x:c>
      <x:c r="F283" s="23" t="n">
        <x:v>-6</x:v>
      </x:c>
      <x:c r="G283" s="23" t="str">
        <x:v>WH-SCRAP</x:v>
      </x:c>
      <x:c r="H283" s="23" t="str">
        <x:v>WO00014</x:v>
      </x:c>
      <x:c r="I283" s="23" t="n">
        <x:v>1180</x:v>
      </x:c>
    </x:row>
    <x:row r="284">
      <x:c r="A284" s="23" t="str">
        <x:v>TX000283</x:v>
      </x:c>
      <x:c r="B284" s="23" t="str">
        <x:v>2026-01-08T07:56:00</x:v>
      </x:c>
      <x:c r="C284" s="23" t="str">
        <x:v>RAW_MATERIAL</x:v>
      </x:c>
      <x:c r="D284" s="23" t="str">
        <x:v>RM007</x:v>
      </x:c>
      <x:c r="E284" s="23" t="str">
        <x:v>ISSUE</x:v>
      </x:c>
      <x:c r="F284" s="23" t="n">
        <x:v>-836.67</x:v>
      </x:c>
      <x:c r="G284" s="23" t="str">
        <x:v>WH-RM</x:v>
      </x:c>
      <x:c r="H284" s="23" t="str">
        <x:v>WO00015</x:v>
      </x:c>
      <x:c r="I284" s="23" t="n">
        <x:v>9.7</x:v>
      </x:c>
    </x:row>
    <x:row r="285">
      <x:c r="A285" s="23" t="str">
        <x:v>TX000284</x:v>
      </x:c>
      <x:c r="B285" s="23" t="str">
        <x:v>2026-01-08T21:49:00</x:v>
      </x:c>
      <x:c r="C285" s="23" t="str">
        <x:v>FINISHED_GOOD</x:v>
      </x:c>
      <x:c r="D285" s="23" t="str">
        <x:v>P007</x:v>
      </x:c>
      <x:c r="E285" s="23" t="str">
        <x:v>PRODUCTION_RECEIPT</x:v>
      </x:c>
      <x:c r="F285" s="23" t="n">
        <x:v>302</x:v>
      </x:c>
      <x:c r="G285" s="23" t="str">
        <x:v>WH-FG</x:v>
      </x:c>
      <x:c r="H285" s="23" t="str">
        <x:v>WO00015</x:v>
      </x:c>
      <x:c r="I285" s="23" t="n">
        <x:v>430</x:v>
      </x:c>
    </x:row>
    <x:row r="286">
      <x:c r="A286" s="23" t="str">
        <x:v>TX000285</x:v>
      </x:c>
      <x:c r="B286" s="23" t="str">
        <x:v>2026-01-08T21:54:00</x:v>
      </x:c>
      <x:c r="C286" s="23" t="str">
        <x:v>FINISHED_GOOD</x:v>
      </x:c>
      <x:c r="D286" s="23" t="str">
        <x:v>P007</x:v>
      </x:c>
      <x:c r="E286" s="23" t="str">
        <x:v>SCRAP_ADJUSTMENT</x:v>
      </x:c>
      <x:c r="F286" s="23" t="n">
        <x:v>-2</x:v>
      </x:c>
      <x:c r="G286" s="23" t="str">
        <x:v>WH-SCRAP</x:v>
      </x:c>
      <x:c r="H286" s="23" t="str">
        <x:v>WO00015</x:v>
      </x:c>
      <x:c r="I286" s="23" t="n">
        <x:v>430</x:v>
      </x:c>
    </x:row>
    <x:row r="287">
      <x:c r="A287" s="23" t="str">
        <x:v>TX000286</x:v>
      </x:c>
      <x:c r="B287" s="23" t="str">
        <x:v>2026-01-08T19:21:00</x:v>
      </x:c>
      <x:c r="C287" s="23" t="str">
        <x:v>RAW_MATERIAL</x:v>
      </x:c>
      <x:c r="D287" s="23" t="str">
        <x:v>RM008</x:v>
      </x:c>
      <x:c r="E287" s="23" t="str">
        <x:v>ISSUE</x:v>
      </x:c>
      <x:c r="F287" s="23" t="n">
        <x:v>-819.02</x:v>
      </x:c>
      <x:c r="G287" s="23" t="str">
        <x:v>WH-RM</x:v>
      </x:c>
      <x:c r="H287" s="23" t="str">
        <x:v>WO00016</x:v>
      </x:c>
      <x:c r="I287" s="23" t="n">
        <x:v>5.4</x:v>
      </x:c>
    </x:row>
    <x:row r="288">
      <x:c r="A288" s="23" t="str">
        <x:v>TX000287</x:v>
      </x:c>
      <x:c r="B288" s="23" t="str">
        <x:v>2026-01-09T02:17:00</x:v>
      </x:c>
      <x:c r="C288" s="23" t="str">
        <x:v>FINISHED_GOOD</x:v>
      </x:c>
      <x:c r="D288" s="23" t="str">
        <x:v>P008</x:v>
      </x:c>
      <x:c r="E288" s="23" t="str">
        <x:v>PRODUCTION_RECEIPT</x:v>
      </x:c>
      <x:c r="F288" s="23" t="n">
        <x:v>225</x:v>
      </x:c>
      <x:c r="G288" s="23" t="str">
        <x:v>WH-FG</x:v>
      </x:c>
      <x:c r="H288" s="23" t="str">
        <x:v>WO00016</x:v>
      </x:c>
      <x:c r="I288" s="23" t="n">
        <x:v>160</x:v>
      </x:c>
    </x:row>
    <x:row r="289">
      <x:c r="A289" s="23" t="str">
        <x:v>TX000288</x:v>
      </x:c>
      <x:c r="B289" s="23" t="str">
        <x:v>2026-01-09T02:22:00</x:v>
      </x:c>
      <x:c r="C289" s="23" t="str">
        <x:v>FINISHED_GOOD</x:v>
      </x:c>
      <x:c r="D289" s="23" t="str">
        <x:v>P008</x:v>
      </x:c>
      <x:c r="E289" s="23" t="str">
        <x:v>SCRAP_ADJUSTMENT</x:v>
      </x:c>
      <x:c r="F289" s="23" t="n">
        <x:v>-16</x:v>
      </x:c>
      <x:c r="G289" s="23" t="str">
        <x:v>WH-SCRAP</x:v>
      </x:c>
      <x:c r="H289" s="23" t="str">
        <x:v>WO00016</x:v>
      </x:c>
      <x:c r="I289" s="23" t="n">
        <x:v>160</x:v>
      </x:c>
    </x:row>
    <x:row r="290">
      <x:c r="A290" s="23" t="str">
        <x:v>TX000289</x:v>
      </x:c>
      <x:c r="B290" s="23" t="str">
        <x:v>2026-01-09T07:39:00</x:v>
      </x:c>
      <x:c r="C290" s="23" t="str">
        <x:v>RAW_MATERIAL</x:v>
      </x:c>
      <x:c r="D290" s="23" t="str">
        <x:v>RM001</x:v>
      </x:c>
      <x:c r="E290" s="23" t="str">
        <x:v>ISSUE</x:v>
      </x:c>
      <x:c r="F290" s="23" t="n">
        <x:v>-844.5</x:v>
      </x:c>
      <x:c r="G290" s="23" t="str">
        <x:v>WH-RM</x:v>
      </x:c>
      <x:c r="H290" s="23" t="str">
        <x:v>WO00017</x:v>
      </x:c>
      <x:c r="I290" s="23" t="n">
        <x:v>8.4</x:v>
      </x:c>
    </x:row>
    <x:row r="291">
      <x:c r="A291" s="23" t="str">
        <x:v>TX000290</x:v>
      </x:c>
      <x:c r="B291" s="23" t="str">
        <x:v>2026-01-09T20:57:00</x:v>
      </x:c>
      <x:c r="C291" s="23" t="str">
        <x:v>FINISHED_GOOD</x:v>
      </x:c>
      <x:c r="D291" s="23" t="str">
        <x:v>P001</x:v>
      </x:c>
      <x:c r="E291" s="23" t="str">
        <x:v>PRODUCTION_RECEIPT</x:v>
      </x:c>
      <x:c r="F291" s="23" t="n">
        <x:v>259</x:v>
      </x:c>
      <x:c r="G291" s="23" t="str">
        <x:v>WH-FG</x:v>
      </x:c>
      <x:c r="H291" s="23" t="str">
        <x:v>WO00017</x:v>
      </x:c>
      <x:c r="I291" s="23" t="n">
        <x:v>480</x:v>
      </x:c>
    </x:row>
    <x:row r="292">
      <x:c r="A292" s="23" t="str">
        <x:v>TX000291</x:v>
      </x:c>
      <x:c r="B292" s="23" t="str">
        <x:v>2026-01-09T21:02:00</x:v>
      </x:c>
      <x:c r="C292" s="23" t="str">
        <x:v>FINISHED_GOOD</x:v>
      </x:c>
      <x:c r="D292" s="23" t="str">
        <x:v>P001</x:v>
      </x:c>
      <x:c r="E292" s="23" t="str">
        <x:v>SCRAP_ADJUSTMENT</x:v>
      </x:c>
      <x:c r="F292" s="23" t="n">
        <x:v>-5</x:v>
      </x:c>
      <x:c r="G292" s="23" t="str">
        <x:v>WH-SCRAP</x:v>
      </x:c>
      <x:c r="H292" s="23" t="str">
        <x:v>WO00017</x:v>
      </x:c>
      <x:c r="I292" s="23" t="n">
        <x:v>480</x:v>
      </x:c>
    </x:row>
    <x:row r="293">
      <x:c r="A293" s="23" t="str">
        <x:v>TX000292</x:v>
      </x:c>
      <x:c r="B293" s="23" t="str">
        <x:v>2026-01-09T19:39:00</x:v>
      </x:c>
      <x:c r="C293" s="23" t="str">
        <x:v>RAW_MATERIAL</x:v>
      </x:c>
      <x:c r="D293" s="23" t="str">
        <x:v>RM002</x:v>
      </x:c>
      <x:c r="E293" s="23" t="str">
        <x:v>ISSUE</x:v>
      </x:c>
      <x:c r="F293" s="23" t="n">
        <x:v>-431.5</x:v>
      </x:c>
      <x:c r="G293" s="23" t="str">
        <x:v>WH-RM</x:v>
      </x:c>
      <x:c r="H293" s="23" t="str">
        <x:v>WO00018</x:v>
      </x:c>
      <x:c r="I293" s="23" t="n">
        <x:v>9.1</x:v>
      </x:c>
    </x:row>
    <x:row r="294">
      <x:c r="A294" s="23" t="str">
        <x:v>TX000293</x:v>
      </x:c>
      <x:c r="B294" s="23" t="str">
        <x:v>2026-01-10T05:51:00</x:v>
      </x:c>
      <x:c r="C294" s="23" t="str">
        <x:v>FINISHED_GOOD</x:v>
      </x:c>
      <x:c r="D294" s="23" t="str">
        <x:v>P002</x:v>
      </x:c>
      <x:c r="E294" s="23" t="str">
        <x:v>PRODUCTION_RECEIPT</x:v>
      </x:c>
      <x:c r="F294" s="23" t="n">
        <x:v>161</x:v>
      </x:c>
      <x:c r="G294" s="23" t="str">
        <x:v>WH-FG</x:v>
      </x:c>
      <x:c r="H294" s="23" t="str">
        <x:v>WO00018</x:v>
      </x:c>
      <x:c r="I294" s="23" t="n">
        <x:v>620</x:v>
      </x:c>
    </x:row>
    <x:row r="295">
      <x:c r="A295" s="23" t="str">
        <x:v>TX000294</x:v>
      </x:c>
      <x:c r="B295" s="23" t="str">
        <x:v>2026-01-10T05:56:00</x:v>
      </x:c>
      <x:c r="C295" s="23" t="str">
        <x:v>FINISHED_GOOD</x:v>
      </x:c>
      <x:c r="D295" s="23" t="str">
        <x:v>P002</x:v>
      </x:c>
      <x:c r="E295" s="23" t="str">
        <x:v>SCRAP_ADJUSTMENT</x:v>
      </x:c>
      <x:c r="F295" s="23" t="n">
        <x:v>-3</x:v>
      </x:c>
      <x:c r="G295" s="23" t="str">
        <x:v>WH-SCRAP</x:v>
      </x:c>
      <x:c r="H295" s="23" t="str">
        <x:v>WO00018</x:v>
      </x:c>
      <x:c r="I295" s="23" t="n">
        <x:v>620</x:v>
      </x:c>
    </x:row>
    <x:row r="296">
      <x:c r="A296" s="23" t="str">
        <x:v>TX000295</x:v>
      </x:c>
      <x:c r="B296" s="23" t="str">
        <x:v>2026-01-10T07:56:00</x:v>
      </x:c>
      <x:c r="C296" s="23" t="str">
        <x:v>RAW_MATERIAL</x:v>
      </x:c>
      <x:c r="D296" s="23" t="str">
        <x:v>RM003</x:v>
      </x:c>
      <x:c r="E296" s="23" t="str">
        <x:v>ISSUE</x:v>
      </x:c>
      <x:c r="F296" s="23" t="n">
        <x:v>-359.2</x:v>
      </x:c>
      <x:c r="G296" s="23" t="str">
        <x:v>WH-RM</x:v>
      </x:c>
      <x:c r="H296" s="23" t="str">
        <x:v>WO00019</x:v>
      </x:c>
      <x:c r="I296" s="23" t="n">
        <x:v>7.8</x:v>
      </x:c>
    </x:row>
    <x:row r="297">
      <x:c r="A297" s="23" t="str">
        <x:v>TX000296</x:v>
      </x:c>
      <x:c r="B297" s="23" t="str">
        <x:v>2026-01-10T14:38:00</x:v>
      </x:c>
      <x:c r="C297" s="23" t="str">
        <x:v>FINISHED_GOOD</x:v>
      </x:c>
      <x:c r="D297" s="23" t="str">
        <x:v>P003</x:v>
      </x:c>
      <x:c r="E297" s="23" t="str">
        <x:v>PRODUCTION_RECEIPT</x:v>
      </x:c>
      <x:c r="F297" s="23" t="n">
        <x:v>155</x:v>
      </x:c>
      <x:c r="G297" s="23" t="str">
        <x:v>WH-FG</x:v>
      </x:c>
      <x:c r="H297" s="23" t="str">
        <x:v>WO00019</x:v>
      </x:c>
      <x:c r="I297" s="23" t="n">
        <x:v>360</x:v>
      </x:c>
    </x:row>
    <x:row r="298">
      <x:c r="A298" s="23" t="str">
        <x:v>TX000297</x:v>
      </x:c>
      <x:c r="B298" s="23" t="str">
        <x:v>2026-01-10T14:43:00</x:v>
      </x:c>
      <x:c r="C298" s="23" t="str">
        <x:v>FINISHED_GOOD</x:v>
      </x:c>
      <x:c r="D298" s="23" t="str">
        <x:v>P003</x:v>
      </x:c>
      <x:c r="E298" s="23" t="str">
        <x:v>SCRAP_ADJUSTMENT</x:v>
      </x:c>
      <x:c r="F298" s="23" t="n">
        <x:v>-2</x:v>
      </x:c>
      <x:c r="G298" s="23" t="str">
        <x:v>WH-SCRAP</x:v>
      </x:c>
      <x:c r="H298" s="23" t="str">
        <x:v>WO00019</x:v>
      </x:c>
      <x:c r="I298" s="23" t="n">
        <x:v>360</x:v>
      </x:c>
    </x:row>
    <x:row r="299">
      <x:c r="A299" s="23" t="str">
        <x:v>TX000298</x:v>
      </x:c>
      <x:c r="B299" s="23" t="str">
        <x:v>2026-01-10T19:39:00</x:v>
      </x:c>
      <x:c r="C299" s="23" t="str">
        <x:v>RAW_MATERIAL</x:v>
      </x:c>
      <x:c r="D299" s="23" t="str">
        <x:v>RM004</x:v>
      </x:c>
      <x:c r="E299" s="23" t="str">
        <x:v>ISSUE</x:v>
      </x:c>
      <x:c r="F299" s="23" t="n">
        <x:v>-577.64</x:v>
      </x:c>
      <x:c r="G299" s="23" t="str">
        <x:v>WH-RM</x:v>
      </x:c>
      <x:c r="H299" s="23" t="str">
        <x:v>WO00020</x:v>
      </x:c>
      <x:c r="I299" s="23" t="n">
        <x:v>11.6</x:v>
      </x:c>
    </x:row>
    <x:row r="300">
      <x:c r="A300" s="23" t="str">
        <x:v>TX000299</x:v>
      </x:c>
      <x:c r="B300" s="23" t="str">
        <x:v>2026-01-11T09:39:00</x:v>
      </x:c>
      <x:c r="C300" s="23" t="str">
        <x:v>FINISHED_GOOD</x:v>
      </x:c>
      <x:c r="D300" s="23" t="str">
        <x:v>P004</x:v>
      </x:c>
      <x:c r="E300" s="23" t="str">
        <x:v>PRODUCTION_RECEIPT</x:v>
      </x:c>
      <x:c r="F300" s="23" t="n">
        <x:v>266</x:v>
      </x:c>
      <x:c r="G300" s="23" t="str">
        <x:v>WH-FG</x:v>
      </x:c>
      <x:c r="H300" s="23" t="str">
        <x:v>WO00020</x:v>
      </x:c>
      <x:c r="I300" s="23" t="n">
        <x:v>510</x:v>
      </x:c>
    </x:row>
    <x:row r="301">
      <x:c r="A301" s="23" t="str">
        <x:v>TX000300</x:v>
      </x:c>
      <x:c r="B301" s="23" t="str">
        <x:v>2026-01-11T09:44:00</x:v>
      </x:c>
      <x:c r="C301" s="23" t="str">
        <x:v>FINISHED_GOOD</x:v>
      </x:c>
      <x:c r="D301" s="23" t="str">
        <x:v>P004</x:v>
      </x:c>
      <x:c r="E301" s="23" t="str">
        <x:v>SCRAP_ADJUSTMENT</x:v>
      </x:c>
      <x:c r="F301" s="23" t="n">
        <x:v>-3</x:v>
      </x:c>
      <x:c r="G301" s="23" t="str">
        <x:v>WH-SCRAP</x:v>
      </x:c>
      <x:c r="H301" s="23" t="str">
        <x:v>WO00020</x:v>
      </x:c>
      <x:c r="I301" s="23" t="n">
        <x:v>510</x:v>
      </x:c>
    </x:row>
    <x:row r="302">
      <x:c r="A302" s="23" t="str">
        <x:v>TX000301</x:v>
      </x:c>
      <x:c r="B302" s="23" t="str">
        <x:v>2026-01-11T07:43:00</x:v>
      </x:c>
      <x:c r="C302" s="23" t="str">
        <x:v>RAW_MATERIAL</x:v>
      </x:c>
      <x:c r="D302" s="23" t="str">
        <x:v>RM005</x:v>
      </x:c>
      <x:c r="E302" s="23" t="str">
        <x:v>ISSUE</x:v>
      </x:c>
      <x:c r="F302" s="23" t="n">
        <x:v>-716.73</x:v>
      </x:c>
      <x:c r="G302" s="23" t="str">
        <x:v>WH-RM</x:v>
      </x:c>
      <x:c r="H302" s="23" t="str">
        <x:v>WO00021</x:v>
      </x:c>
      <x:c r="I302" s="23" t="n">
        <x:v>22.5</x:v>
      </x:c>
    </x:row>
    <x:row r="303">
      <x:c r="A303" s="23" t="str">
        <x:v>TX000302</x:v>
      </x:c>
      <x:c r="B303" s="23" t="str">
        <x:v>2026-01-12T12:17:00</x:v>
      </x:c>
      <x:c r="C303" s="23" t="str">
        <x:v>FINISHED_GOOD</x:v>
      </x:c>
      <x:c r="D303" s="23" t="str">
        <x:v>P005</x:v>
      </x:c>
      <x:c r="E303" s="23" t="str">
        <x:v>PRODUCTION_RECEIPT</x:v>
      </x:c>
      <x:c r="F303" s="23" t="n">
        <x:v>338</x:v>
      </x:c>
      <x:c r="G303" s="23" t="str">
        <x:v>WH-FG</x:v>
      </x:c>
      <x:c r="H303" s="23" t="str">
        <x:v>WO00021</x:v>
      </x:c>
      <x:c r="I303" s="23" t="n">
        <x:v>880</x:v>
      </x:c>
    </x:row>
    <x:row r="304">
      <x:c r="A304" s="23" t="str">
        <x:v>TX000303</x:v>
      </x:c>
      <x:c r="B304" s="23" t="str">
        <x:v>2026-01-12T12:22:00</x:v>
      </x:c>
      <x:c r="C304" s="23" t="str">
        <x:v>FINISHED_GOOD</x:v>
      </x:c>
      <x:c r="D304" s="23" t="str">
        <x:v>P005</x:v>
      </x:c>
      <x:c r="E304" s="23" t="str">
        <x:v>SCRAP_ADJUSTMENT</x:v>
      </x:c>
      <x:c r="F304" s="23" t="n">
        <x:v>-5</x:v>
      </x:c>
      <x:c r="G304" s="23" t="str">
        <x:v>WH-SCRAP</x:v>
      </x:c>
      <x:c r="H304" s="23" t="str">
        <x:v>WO00021</x:v>
      </x:c>
      <x:c r="I304" s="23" t="n">
        <x:v>880</x:v>
      </x:c>
    </x:row>
    <x:row r="305">
      <x:c r="A305" s="23" t="str">
        <x:v>TX000304</x:v>
      </x:c>
      <x:c r="B305" s="23" t="str">
        <x:v>2026-01-11T19:29:00</x:v>
      </x:c>
      <x:c r="C305" s="23" t="str">
        <x:v>RAW_MATERIAL</x:v>
      </x:c>
      <x:c r="D305" s="23" t="str">
        <x:v>RM006</x:v>
      </x:c>
      <x:c r="E305" s="23" t="str">
        <x:v>ISSUE</x:v>
      </x:c>
      <x:c r="F305" s="23" t="n">
        <x:v>-1012.63</x:v>
      </x:c>
      <x:c r="G305" s="23" t="str">
        <x:v>WH-RM</x:v>
      </x:c>
      <x:c r="H305" s="23" t="str">
        <x:v>WO00022</x:v>
      </x:c>
      <x:c r="I305" s="23" t="n">
        <x:v>31.8</x:v>
      </x:c>
    </x:row>
    <x:row r="306">
      <x:c r="A306" s="23" t="str">
        <x:v>TX000305</x:v>
      </x:c>
      <x:c r="B306" s="23" t="str">
        <x:v>2026-01-13T04:21:00</x:v>
      </x:c>
      <x:c r="C306" s="23" t="str">
        <x:v>FINISHED_GOOD</x:v>
      </x:c>
      <x:c r="D306" s="23" t="str">
        <x:v>P006</x:v>
      </x:c>
      <x:c r="E306" s="23" t="str">
        <x:v>PRODUCTION_RECEIPT</x:v>
      </x:c>
      <x:c r="F306" s="23" t="n">
        <x:v>334</x:v>
      </x:c>
      <x:c r="G306" s="23" t="str">
        <x:v>WH-FG</x:v>
      </x:c>
      <x:c r="H306" s="23" t="str">
        <x:v>WO00022</x:v>
      </x:c>
      <x:c r="I306" s="23" t="n">
        <x:v>1180</x:v>
      </x:c>
    </x:row>
    <x:row r="307">
      <x:c r="A307" s="23" t="str">
        <x:v>TX000306</x:v>
      </x:c>
      <x:c r="B307" s="23" t="str">
        <x:v>2026-01-13T04:26:00</x:v>
      </x:c>
      <x:c r="C307" s="23" t="str">
        <x:v>FINISHED_GOOD</x:v>
      </x:c>
      <x:c r="D307" s="23" t="str">
        <x:v>P006</x:v>
      </x:c>
      <x:c r="E307" s="23" t="str">
        <x:v>SCRAP_ADJUSTMENT</x:v>
      </x:c>
      <x:c r="F307" s="23" t="n">
        <x:v>-6</x:v>
      </x:c>
      <x:c r="G307" s="23" t="str">
        <x:v>WH-SCRAP</x:v>
      </x:c>
      <x:c r="H307" s="23" t="str">
        <x:v>WO00022</x:v>
      </x:c>
      <x:c r="I307" s="23" t="n">
        <x:v>1180</x:v>
      </x:c>
    </x:row>
    <x:row r="308">
      <x:c r="A308" s="23" t="str">
        <x:v>TX000307</x:v>
      </x:c>
      <x:c r="B308" s="23" t="str">
        <x:v>2026-01-12T07:47:00</x:v>
      </x:c>
      <x:c r="C308" s="23" t="str">
        <x:v>RAW_MATERIAL</x:v>
      </x:c>
      <x:c r="D308" s="23" t="str">
        <x:v>RM007</x:v>
      </x:c>
      <x:c r="E308" s="23" t="str">
        <x:v>ISSUE</x:v>
      </x:c>
      <x:c r="F308" s="23" t="n">
        <x:v>-653.7</x:v>
      </x:c>
      <x:c r="G308" s="23" t="str">
        <x:v>WH-RM</x:v>
      </x:c>
      <x:c r="H308" s="23" t="str">
        <x:v>WO00023</x:v>
      </x:c>
      <x:c r="I308" s="23" t="n">
        <x:v>9.7</x:v>
      </x:c>
    </x:row>
    <x:row r="309">
      <x:c r="A309" s="23" t="str">
        <x:v>TX000308</x:v>
      </x:c>
      <x:c r="B309" s="23" t="str">
        <x:v>2026-01-12T22:22:00</x:v>
      </x:c>
      <x:c r="C309" s="23" t="str">
        <x:v>FINISHED_GOOD</x:v>
      </x:c>
      <x:c r="D309" s="23" t="str">
        <x:v>P007</x:v>
      </x:c>
      <x:c r="E309" s="23" t="str">
        <x:v>PRODUCTION_RECEIPT</x:v>
      </x:c>
      <x:c r="F309" s="23" t="n">
        <x:v>290</x:v>
      </x:c>
      <x:c r="G309" s="23" t="str">
        <x:v>WH-FG</x:v>
      </x:c>
      <x:c r="H309" s="23" t="str">
        <x:v>WO00023</x:v>
      </x:c>
      <x:c r="I309" s="23" t="n">
        <x:v>430</x:v>
      </x:c>
    </x:row>
    <x:row r="310">
      <x:c r="A310" s="23" t="str">
        <x:v>TX000309</x:v>
      </x:c>
      <x:c r="B310" s="23" t="str">
        <x:v>2026-01-12T22:27:00</x:v>
      </x:c>
      <x:c r="C310" s="23" t="str">
        <x:v>FINISHED_GOOD</x:v>
      </x:c>
      <x:c r="D310" s="23" t="str">
        <x:v>P007</x:v>
      </x:c>
      <x:c r="E310" s="23" t="str">
        <x:v>SCRAP_ADJUSTMENT</x:v>
      </x:c>
      <x:c r="F310" s="23" t="n">
        <x:v>-7</x:v>
      </x:c>
      <x:c r="G310" s="23" t="str">
        <x:v>WH-SCRAP</x:v>
      </x:c>
      <x:c r="H310" s="23" t="str">
        <x:v>WO00023</x:v>
      </x:c>
      <x:c r="I310" s="23" t="n">
        <x:v>430</x:v>
      </x:c>
    </x:row>
    <x:row r="311">
      <x:c r="A311" s="23" t="str">
        <x:v>TX000310</x:v>
      </x:c>
      <x:c r="B311" s="23" t="str">
        <x:v>2026-01-12T19:39:00</x:v>
      </x:c>
      <x:c r="C311" s="23" t="str">
        <x:v>RAW_MATERIAL</x:v>
      </x:c>
      <x:c r="D311" s="23" t="str">
        <x:v>RM008</x:v>
      </x:c>
      <x:c r="E311" s="23" t="str">
        <x:v>ISSUE</x:v>
      </x:c>
      <x:c r="F311" s="23" t="n">
        <x:v>-320.57</x:v>
      </x:c>
      <x:c r="G311" s="23" t="str">
        <x:v>WH-RM</x:v>
      </x:c>
      <x:c r="H311" s="23" t="str">
        <x:v>WO00024</x:v>
      </x:c>
      <x:c r="I311" s="23" t="n">
        <x:v>5.4</x:v>
      </x:c>
    </x:row>
    <x:row r="312">
      <x:c r="A312" s="23" t="str">
        <x:v>TX000311</x:v>
      </x:c>
      <x:c r="B312" s="23" t="str">
        <x:v>2026-01-13T00:31:00</x:v>
      </x:c>
      <x:c r="C312" s="23" t="str">
        <x:v>FINISHED_GOOD</x:v>
      </x:c>
      <x:c r="D312" s="23" t="str">
        <x:v>P008</x:v>
      </x:c>
      <x:c r="E312" s="23" t="str">
        <x:v>PRODUCTION_RECEIPT</x:v>
      </x:c>
      <x:c r="F312" s="23" t="n">
        <x:v>142</x:v>
      </x:c>
      <x:c r="G312" s="23" t="str">
        <x:v>WH-FG</x:v>
      </x:c>
      <x:c r="H312" s="23" t="str">
        <x:v>WO00024</x:v>
      </x:c>
      <x:c r="I312" s="23" t="n">
        <x:v>160</x:v>
      </x:c>
    </x:row>
    <x:row r="313">
      <x:c r="A313" s="23" t="str">
        <x:v>TX000312</x:v>
      </x:c>
      <x:c r="B313" s="23" t="str">
        <x:v>2026-01-13T00:36:00</x:v>
      </x:c>
      <x:c r="C313" s="23" t="str">
        <x:v>FINISHED_GOOD</x:v>
      </x:c>
      <x:c r="D313" s="23" t="str">
        <x:v>P008</x:v>
      </x:c>
      <x:c r="E313" s="23" t="str">
        <x:v>SCRAP_ADJUSTMENT</x:v>
      </x:c>
      <x:c r="F313" s="23" t="n">
        <x:v>-3</x:v>
      </x:c>
      <x:c r="G313" s="23" t="str">
        <x:v>WH-SCRAP</x:v>
      </x:c>
      <x:c r="H313" s="23" t="str">
        <x:v>WO00024</x:v>
      </x:c>
      <x:c r="I313" s="23" t="n">
        <x:v>160</x:v>
      </x:c>
    </x:row>
    <x:row r="314">
      <x:c r="A314" s="23" t="str">
        <x:v>TX000313</x:v>
      </x:c>
      <x:c r="B314" s="23" t="str">
        <x:v>2026-01-13T07:55:00</x:v>
      </x:c>
      <x:c r="C314" s="23" t="str">
        <x:v>RAW_MATERIAL</x:v>
      </x:c>
      <x:c r="D314" s="23" t="str">
        <x:v>RM001</x:v>
      </x:c>
      <x:c r="E314" s="23" t="str">
        <x:v>ISSUE</x:v>
      </x:c>
      <x:c r="F314" s="23" t="n">
        <x:v>-1023.08</x:v>
      </x:c>
      <x:c r="G314" s="23" t="str">
        <x:v>WH-RM</x:v>
      </x:c>
      <x:c r="H314" s="23" t="str">
        <x:v>WO00025</x:v>
      </x:c>
      <x:c r="I314" s="23" t="n">
        <x:v>8.4</x:v>
      </x:c>
    </x:row>
    <x:row r="315">
      <x:c r="A315" s="23" t="str">
        <x:v>TX000314</x:v>
      </x:c>
      <x:c r="B315" s="23" t="str">
        <x:v>2026-01-13T22:22:00</x:v>
      </x:c>
      <x:c r="C315" s="23" t="str">
        <x:v>FINISHED_GOOD</x:v>
      </x:c>
      <x:c r="D315" s="23" t="str">
        <x:v>P001</x:v>
      </x:c>
      <x:c r="E315" s="23" t="str">
        <x:v>PRODUCTION_RECEIPT</x:v>
      </x:c>
      <x:c r="F315" s="23" t="n">
        <x:v>305</x:v>
      </x:c>
      <x:c r="G315" s="23" t="str">
        <x:v>WH-FG</x:v>
      </x:c>
      <x:c r="H315" s="23" t="str">
        <x:v>WO00025</x:v>
      </x:c>
      <x:c r="I315" s="23" t="n">
        <x:v>480</x:v>
      </x:c>
    </x:row>
    <x:row r="316">
      <x:c r="A316" s="23" t="str">
        <x:v>TX000315</x:v>
      </x:c>
      <x:c r="B316" s="23" t="str">
        <x:v>2026-01-13T22:27:00</x:v>
      </x:c>
      <x:c r="C316" s="23" t="str">
        <x:v>FINISHED_GOOD</x:v>
      </x:c>
      <x:c r="D316" s="23" t="str">
        <x:v>P001</x:v>
      </x:c>
      <x:c r="E316" s="23" t="str">
        <x:v>SCRAP_ADJUSTMENT</x:v>
      </x:c>
      <x:c r="F316" s="23" t="n">
        <x:v>-2</x:v>
      </x:c>
      <x:c r="G316" s="23" t="str">
        <x:v>WH-SCRAP</x:v>
      </x:c>
      <x:c r="H316" s="23" t="str">
        <x:v>WO00025</x:v>
      </x:c>
      <x:c r="I316" s="23" t="n">
        <x:v>480</x:v>
      </x:c>
    </x:row>
    <x:row r="317">
      <x:c r="A317" s="23" t="str">
        <x:v>TX000316</x:v>
      </x:c>
      <x:c r="B317" s="23" t="str">
        <x:v>2026-01-13T19:54:00</x:v>
      </x:c>
      <x:c r="C317" s="23" t="str">
        <x:v>RAW_MATERIAL</x:v>
      </x:c>
      <x:c r="D317" s="23" t="str">
        <x:v>RM002</x:v>
      </x:c>
      <x:c r="E317" s="23" t="str">
        <x:v>ISSUE</x:v>
      </x:c>
      <x:c r="F317" s="23" t="n">
        <x:v>-970.88</x:v>
      </x:c>
      <x:c r="G317" s="23" t="str">
        <x:v>WH-RM</x:v>
      </x:c>
      <x:c r="H317" s="23" t="str">
        <x:v>WO00026</x:v>
      </x:c>
      <x:c r="I317" s="23" t="n">
        <x:v>9.1</x:v>
      </x:c>
    </x:row>
    <x:row r="318">
      <x:c r="A318" s="23" t="str">
        <x:v>TX000317</x:v>
      </x:c>
      <x:c r="B318" s="23" t="str">
        <x:v>2026-01-14T12:40:00</x:v>
      </x:c>
      <x:c r="C318" s="23" t="str">
        <x:v>FINISHED_GOOD</x:v>
      </x:c>
      <x:c r="D318" s="23" t="str">
        <x:v>P002</x:v>
      </x:c>
      <x:c r="E318" s="23" t="str">
        <x:v>PRODUCTION_RECEIPT</x:v>
      </x:c>
      <x:c r="F318" s="23" t="n">
        <x:v>285</x:v>
      </x:c>
      <x:c r="G318" s="23" t="str">
        <x:v>WH-FG</x:v>
      </x:c>
      <x:c r="H318" s="23" t="str">
        <x:v>WO00026</x:v>
      </x:c>
      <x:c r="I318" s="23" t="n">
        <x:v>620</x:v>
      </x:c>
    </x:row>
    <x:row r="319">
      <x:c r="A319" s="23" t="str">
        <x:v>TX000318</x:v>
      </x:c>
      <x:c r="B319" s="23" t="str">
        <x:v>2026-01-14T12:45:00</x:v>
      </x:c>
      <x:c r="C319" s="23" t="str">
        <x:v>FINISHED_GOOD</x:v>
      </x:c>
      <x:c r="D319" s="23" t="str">
        <x:v>P002</x:v>
      </x:c>
      <x:c r="E319" s="23" t="str">
        <x:v>SCRAP_ADJUSTMENT</x:v>
      </x:c>
      <x:c r="F319" s="23" t="n">
        <x:v>-4</x:v>
      </x:c>
      <x:c r="G319" s="23" t="str">
        <x:v>WH-SCRAP</x:v>
      </x:c>
      <x:c r="H319" s="23" t="str">
        <x:v>WO00026</x:v>
      </x:c>
      <x:c r="I319" s="23" t="n">
        <x:v>620</x:v>
      </x:c>
    </x:row>
    <x:row r="320">
      <x:c r="A320" s="23" t="str">
        <x:v>TX000319</x:v>
      </x:c>
      <x:c r="B320" s="23" t="str">
        <x:v>2026-01-14T07:43:00</x:v>
      </x:c>
      <x:c r="C320" s="23" t="str">
        <x:v>RAW_MATERIAL</x:v>
      </x:c>
      <x:c r="D320" s="23" t="str">
        <x:v>RM003</x:v>
      </x:c>
      <x:c r="E320" s="23" t="str">
        <x:v>ISSUE</x:v>
      </x:c>
      <x:c r="F320" s="23" t="n">
        <x:v>-575.14</x:v>
      </x:c>
      <x:c r="G320" s="23" t="str">
        <x:v>WH-RM</x:v>
      </x:c>
      <x:c r="H320" s="23" t="str">
        <x:v>WO00027</x:v>
      </x:c>
      <x:c r="I320" s="23" t="n">
        <x:v>7.8</x:v>
      </x:c>
    </x:row>
    <x:row r="321">
      <x:c r="A321" s="23" t="str">
        <x:v>TX000320</x:v>
      </x:c>
      <x:c r="B321" s="23" t="str">
        <x:v>2026-01-14T15:44:00</x:v>
      </x:c>
      <x:c r="C321" s="23" t="str">
        <x:v>FINISHED_GOOD</x:v>
      </x:c>
      <x:c r="D321" s="23" t="str">
        <x:v>P003</x:v>
      </x:c>
      <x:c r="E321" s="23" t="str">
        <x:v>PRODUCTION_RECEIPT</x:v>
      </x:c>
      <x:c r="F321" s="23" t="n">
        <x:v>197</x:v>
      </x:c>
      <x:c r="G321" s="23" t="str">
        <x:v>WH-FG</x:v>
      </x:c>
      <x:c r="H321" s="23" t="str">
        <x:v>WO00027</x:v>
      </x:c>
      <x:c r="I321" s="23" t="n">
        <x:v>360</x:v>
      </x:c>
    </x:row>
    <x:row r="322">
      <x:c r="A322" s="23" t="str">
        <x:v>TX000321</x:v>
      </x:c>
      <x:c r="B322" s="23" t="str">
        <x:v>2026-01-14T15:49:00</x:v>
      </x:c>
      <x:c r="C322" s="23" t="str">
        <x:v>FINISHED_GOOD</x:v>
      </x:c>
      <x:c r="D322" s="23" t="str">
        <x:v>P003</x:v>
      </x:c>
      <x:c r="E322" s="23" t="str">
        <x:v>SCRAP_ADJUSTMENT</x:v>
      </x:c>
      <x:c r="F322" s="23" t="n">
        <x:v>-3</x:v>
      </x:c>
      <x:c r="G322" s="23" t="str">
        <x:v>WH-SCRAP</x:v>
      </x:c>
      <x:c r="H322" s="23" t="str">
        <x:v>WO00027</x:v>
      </x:c>
      <x:c r="I322" s="23" t="n">
        <x:v>360</x:v>
      </x:c>
    </x:row>
    <x:row r="323">
      <x:c r="A323" s="23" t="str">
        <x:v>TX000322</x:v>
      </x:c>
      <x:c r="B323" s="23" t="str">
        <x:v>2026-01-14T19:49:00</x:v>
      </x:c>
      <x:c r="C323" s="23" t="str">
        <x:v>RAW_MATERIAL</x:v>
      </x:c>
      <x:c r="D323" s="23" t="str">
        <x:v>RM004</x:v>
      </x:c>
      <x:c r="E323" s="23" t="str">
        <x:v>ISSUE</x:v>
      </x:c>
      <x:c r="F323" s="23" t="n">
        <x:v>-534.16</x:v>
      </x:c>
      <x:c r="G323" s="23" t="str">
        <x:v>WH-RM</x:v>
      </x:c>
      <x:c r="H323" s="23" t="str">
        <x:v>WO00028</x:v>
      </x:c>
      <x:c r="I323" s="23" t="n">
        <x:v>11.6</x:v>
      </x:c>
    </x:row>
    <x:row r="324">
      <x:c r="A324" s="23" t="str">
        <x:v>TX000323</x:v>
      </x:c>
      <x:c r="B324" s="23" t="str">
        <x:v>2026-01-15T12:42:00</x:v>
      </x:c>
      <x:c r="C324" s="23" t="str">
        <x:v>FINISHED_GOOD</x:v>
      </x:c>
      <x:c r="D324" s="23" t="str">
        <x:v>P004</x:v>
      </x:c>
      <x:c r="E324" s="23" t="str">
        <x:v>PRODUCTION_RECEIPT</x:v>
      </x:c>
      <x:c r="F324" s="23" t="n">
        <x:v>287</x:v>
      </x:c>
      <x:c r="G324" s="23" t="str">
        <x:v>WH-FG</x:v>
      </x:c>
      <x:c r="H324" s="23" t="str">
        <x:v>WO00028</x:v>
      </x:c>
      <x:c r="I324" s="23" t="n">
        <x:v>510</x:v>
      </x:c>
    </x:row>
    <x:row r="325">
      <x:c r="A325" s="23" t="str">
        <x:v>TX000324</x:v>
      </x:c>
      <x:c r="B325" s="23" t="str">
        <x:v>2026-01-15T12:47:00</x:v>
      </x:c>
      <x:c r="C325" s="23" t="str">
        <x:v>FINISHED_GOOD</x:v>
      </x:c>
      <x:c r="D325" s="23" t="str">
        <x:v>P004</x:v>
      </x:c>
      <x:c r="E325" s="23" t="str">
        <x:v>SCRAP_ADJUSTMENT</x:v>
      </x:c>
      <x:c r="F325" s="23" t="n">
        <x:v>-4</x:v>
      </x:c>
      <x:c r="G325" s="23" t="str">
        <x:v>WH-SCRAP</x:v>
      </x:c>
      <x:c r="H325" s="23" t="str">
        <x:v>WO00028</x:v>
      </x:c>
      <x:c r="I325" s="23" t="n">
        <x:v>510</x:v>
      </x:c>
    </x:row>
    <x:row r="326">
      <x:c r="A326" s="23" t="str">
        <x:v>TX000325</x:v>
      </x:c>
      <x:c r="B326" s="23" t="str">
        <x:v>2026-01-15T07:26:00</x:v>
      </x:c>
      <x:c r="C326" s="23" t="str">
        <x:v>RAW_MATERIAL</x:v>
      </x:c>
      <x:c r="D326" s="23" t="str">
        <x:v>RM005</x:v>
      </x:c>
      <x:c r="E326" s="23" t="str">
        <x:v>ISSUE</x:v>
      </x:c>
      <x:c r="F326" s="23" t="n">
        <x:v>-391.2</x:v>
      </x:c>
      <x:c r="G326" s="23" t="str">
        <x:v>WH-RM</x:v>
      </x:c>
      <x:c r="H326" s="23" t="str">
        <x:v>WO00029</x:v>
      </x:c>
      <x:c r="I326" s="23" t="n">
        <x:v>22.5</x:v>
      </x:c>
    </x:row>
    <x:row r="327">
      <x:c r="A327" s="23" t="str">
        <x:v>TX000326</x:v>
      </x:c>
      <x:c r="B327" s="23" t="str">
        <x:v>2026-01-15T22:31:00</x:v>
      </x:c>
      <x:c r="C327" s="23" t="str">
        <x:v>FINISHED_GOOD</x:v>
      </x:c>
      <x:c r="D327" s="23" t="str">
        <x:v>P005</x:v>
      </x:c>
      <x:c r="E327" s="23" t="str">
        <x:v>PRODUCTION_RECEIPT</x:v>
      </x:c>
      <x:c r="F327" s="23" t="n">
        <x:v>181</x:v>
      </x:c>
      <x:c r="G327" s="23" t="str">
        <x:v>WH-FG</x:v>
      </x:c>
      <x:c r="H327" s="23" t="str">
        <x:v>WO00029</x:v>
      </x:c>
      <x:c r="I327" s="23" t="n">
        <x:v>880</x:v>
      </x:c>
    </x:row>
    <x:row r="328">
      <x:c r="A328" s="23" t="str">
        <x:v>TX000327</x:v>
      </x:c>
      <x:c r="B328" s="23" t="str">
        <x:v>2026-01-15T22:36:00</x:v>
      </x:c>
      <x:c r="C328" s="23" t="str">
        <x:v>FINISHED_GOOD</x:v>
      </x:c>
      <x:c r="D328" s="23" t="str">
        <x:v>P005</x:v>
      </x:c>
      <x:c r="E328" s="23" t="str">
        <x:v>SCRAP_ADJUSTMENT</x:v>
      </x:c>
      <x:c r="F328" s="23" t="n">
        <x:v>-4</x:v>
      </x:c>
      <x:c r="G328" s="23" t="str">
        <x:v>WH-SCRAP</x:v>
      </x:c>
      <x:c r="H328" s="23" t="str">
        <x:v>WO00029</x:v>
      </x:c>
      <x:c r="I328" s="23" t="n">
        <x:v>880</x:v>
      </x:c>
    </x:row>
    <x:row r="329">
      <x:c r="A329" s="23" t="str">
        <x:v>TX000328</x:v>
      </x:c>
      <x:c r="B329" s="23" t="str">
        <x:v>2026-01-15T19:22:00</x:v>
      </x:c>
      <x:c r="C329" s="23" t="str">
        <x:v>RAW_MATERIAL</x:v>
      </x:c>
      <x:c r="D329" s="23" t="str">
        <x:v>RM006</x:v>
      </x:c>
      <x:c r="E329" s="23" t="str">
        <x:v>ISSUE</x:v>
      </x:c>
      <x:c r="F329" s="23" t="n">
        <x:v>-599.81</x:v>
      </x:c>
      <x:c r="G329" s="23" t="str">
        <x:v>WH-RM</x:v>
      </x:c>
      <x:c r="H329" s="23" t="str">
        <x:v>WO00030</x:v>
      </x:c>
      <x:c r="I329" s="23" t="n">
        <x:v>31.8</x:v>
      </x:c>
    </x:row>
    <x:row r="330">
      <x:c r="A330" s="23" t="str">
        <x:v>TX000329</x:v>
      </x:c>
      <x:c r="B330" s="23" t="str">
        <x:v>2026-01-16T23:26:00</x:v>
      </x:c>
      <x:c r="C330" s="23" t="str">
        <x:v>FINISHED_GOOD</x:v>
      </x:c>
      <x:c r="D330" s="23" t="str">
        <x:v>P006</x:v>
      </x:c>
      <x:c r="E330" s="23" t="str">
        <x:v>PRODUCTION_RECEIPT</x:v>
      </x:c>
      <x:c r="F330" s="23" t="n">
        <x:v>322</x:v>
      </x:c>
      <x:c r="G330" s="23" t="str">
        <x:v>WH-FG</x:v>
      </x:c>
      <x:c r="H330" s="23" t="str">
        <x:v>WO00030</x:v>
      </x:c>
      <x:c r="I330" s="23" t="n">
        <x:v>1180</x:v>
      </x:c>
    </x:row>
    <x:row r="331">
      <x:c r="A331" s="23" t="str">
        <x:v>TX000330</x:v>
      </x:c>
      <x:c r="B331" s="23" t="str">
        <x:v>2026-01-16T23:31:00</x:v>
      </x:c>
      <x:c r="C331" s="23" t="str">
        <x:v>FINISHED_GOOD</x:v>
      </x:c>
      <x:c r="D331" s="23" t="str">
        <x:v>P006</x:v>
      </x:c>
      <x:c r="E331" s="23" t="str">
        <x:v>SCRAP_ADJUSTMENT</x:v>
      </x:c>
      <x:c r="F331" s="23" t="n">
        <x:v>-8</x:v>
      </x:c>
      <x:c r="G331" s="23" t="str">
        <x:v>WH-SCRAP</x:v>
      </x:c>
      <x:c r="H331" s="23" t="str">
        <x:v>WO00030</x:v>
      </x:c>
      <x:c r="I331" s="23" t="n">
        <x:v>1180</x:v>
      </x:c>
    </x:row>
    <x:row r="332">
      <x:c r="A332" s="23" t="str">
        <x:v>TX000331</x:v>
      </x:c>
      <x:c r="B332" s="23" t="str">
        <x:v>2026-01-16T08:03:00</x:v>
      </x:c>
      <x:c r="C332" s="23" t="str">
        <x:v>RAW_MATERIAL</x:v>
      </x:c>
      <x:c r="D332" s="23" t="str">
        <x:v>RM007</x:v>
      </x:c>
      <x:c r="E332" s="23" t="str">
        <x:v>ISSUE</x:v>
      </x:c>
      <x:c r="F332" s="23" t="n">
        <x:v>-833.12</x:v>
      </x:c>
      <x:c r="G332" s="23" t="str">
        <x:v>WH-RM</x:v>
      </x:c>
      <x:c r="H332" s="23" t="str">
        <x:v>WO00031</x:v>
      </x:c>
      <x:c r="I332" s="23" t="n">
        <x:v>9.7</x:v>
      </x:c>
    </x:row>
    <x:row r="333">
      <x:c r="A333" s="23" t="str">
        <x:v>TX000332</x:v>
      </x:c>
      <x:c r="B333" s="23" t="str">
        <x:v>2026-01-16T21:00:00</x:v>
      </x:c>
      <x:c r="C333" s="23" t="str">
        <x:v>FINISHED_GOOD</x:v>
      </x:c>
      <x:c r="D333" s="23" t="str">
        <x:v>P007</x:v>
      </x:c>
      <x:c r="E333" s="23" t="str">
        <x:v>PRODUCTION_RECEIPT</x:v>
      </x:c>
      <x:c r="F333" s="23" t="n">
        <x:v>279</x:v>
      </x:c>
      <x:c r="G333" s="23" t="str">
        <x:v>WH-FG</x:v>
      </x:c>
      <x:c r="H333" s="23" t="str">
        <x:v>WO00031</x:v>
      </x:c>
      <x:c r="I333" s="23" t="n">
        <x:v>430</x:v>
      </x:c>
    </x:row>
    <x:row r="334">
      <x:c r="A334" s="23" t="str">
        <x:v>TX000333</x:v>
      </x:c>
      <x:c r="B334" s="23" t="str">
        <x:v>2026-01-16T21:05:00</x:v>
      </x:c>
      <x:c r="C334" s="23" t="str">
        <x:v>FINISHED_GOOD</x:v>
      </x:c>
      <x:c r="D334" s="23" t="str">
        <x:v>P007</x:v>
      </x:c>
      <x:c r="E334" s="23" t="str">
        <x:v>SCRAP_ADJUSTMENT</x:v>
      </x:c>
      <x:c r="F334" s="23" t="n">
        <x:v>-4</x:v>
      </x:c>
      <x:c r="G334" s="23" t="str">
        <x:v>WH-SCRAP</x:v>
      </x:c>
      <x:c r="H334" s="23" t="str">
        <x:v>WO00031</x:v>
      </x:c>
      <x:c r="I334" s="23" t="n">
        <x:v>430</x:v>
      </x:c>
    </x:row>
    <x:row r="335">
      <x:c r="A335" s="23" t="str">
        <x:v>TX000334</x:v>
      </x:c>
      <x:c r="B335" s="23" t="str">
        <x:v>2026-01-16T19:49:00</x:v>
      </x:c>
      <x:c r="C335" s="23" t="str">
        <x:v>RAW_MATERIAL</x:v>
      </x:c>
      <x:c r="D335" s="23" t="str">
        <x:v>RM008</x:v>
      </x:c>
      <x:c r="E335" s="23" t="str">
        <x:v>ISSUE</x:v>
      </x:c>
      <x:c r="F335" s="23" t="n">
        <x:v>-573.15</x:v>
      </x:c>
      <x:c r="G335" s="23" t="str">
        <x:v>WH-RM</x:v>
      </x:c>
      <x:c r="H335" s="23" t="str">
        <x:v>WO00032</x:v>
      </x:c>
      <x:c r="I335" s="23" t="n">
        <x:v>5.4</x:v>
      </x:c>
    </x:row>
    <x:row r="336">
      <x:c r="A336" s="23" t="str">
        <x:v>TX000335</x:v>
      </x:c>
      <x:c r="B336" s="23" t="str">
        <x:v>2026-01-17T03:38:00</x:v>
      </x:c>
      <x:c r="C336" s="23" t="str">
        <x:v>FINISHED_GOOD</x:v>
      </x:c>
      <x:c r="D336" s="23" t="str">
        <x:v>P008</x:v>
      </x:c>
      <x:c r="E336" s="23" t="str">
        <x:v>PRODUCTION_RECEIPT</x:v>
      </x:c>
      <x:c r="F336" s="23" t="n">
        <x:v>253</x:v>
      </x:c>
      <x:c r="G336" s="23" t="str">
        <x:v>WH-FG</x:v>
      </x:c>
      <x:c r="H336" s="23" t="str">
        <x:v>WO00032</x:v>
      </x:c>
      <x:c r="I336" s="23" t="n">
        <x:v>160</x:v>
      </x:c>
    </x:row>
    <x:row r="337">
      <x:c r="A337" s="23" t="str">
        <x:v>TX000336</x:v>
      </x:c>
      <x:c r="B337" s="23" t="str">
        <x:v>2026-01-17T03:43:00</x:v>
      </x:c>
      <x:c r="C337" s="23" t="str">
        <x:v>FINISHED_GOOD</x:v>
      </x:c>
      <x:c r="D337" s="23" t="str">
        <x:v>P008</x:v>
      </x:c>
      <x:c r="E337" s="23" t="str">
        <x:v>SCRAP_ADJUSTMENT</x:v>
      </x:c>
      <x:c r="F337" s="23" t="n">
        <x:v>-2</x:v>
      </x:c>
      <x:c r="G337" s="23" t="str">
        <x:v>WH-SCRAP</x:v>
      </x:c>
      <x:c r="H337" s="23" t="str">
        <x:v>WO00032</x:v>
      </x:c>
      <x:c r="I337" s="23" t="n">
        <x:v>160</x:v>
      </x:c>
    </x:row>
    <x:row r="338">
      <x:c r="A338" s="23" t="str">
        <x:v>TX000337</x:v>
      </x:c>
      <x:c r="B338" s="23" t="str">
        <x:v>2026-01-17T07:23:00</x:v>
      </x:c>
      <x:c r="C338" s="23" t="str">
        <x:v>RAW_MATERIAL</x:v>
      </x:c>
      <x:c r="D338" s="23" t="str">
        <x:v>RM001</x:v>
      </x:c>
      <x:c r="E338" s="23" t="str">
        <x:v>ISSUE</x:v>
      </x:c>
      <x:c r="F338" s="23" t="n">
        <x:v>-452.81</x:v>
      </x:c>
      <x:c r="G338" s="23" t="str">
        <x:v>WH-RM</x:v>
      </x:c>
      <x:c r="H338" s="23" t="str">
        <x:v>WO00033</x:v>
      </x:c>
      <x:c r="I338" s="23" t="n">
        <x:v>8.4</x:v>
      </x:c>
    </x:row>
    <x:row r="339">
      <x:c r="A339" s="23" t="str">
        <x:v>TX000338</x:v>
      </x:c>
      <x:c r="B339" s="23" t="str">
        <x:v>2026-01-17T17:21:00</x:v>
      </x:c>
      <x:c r="C339" s="23" t="str">
        <x:v>FINISHED_GOOD</x:v>
      </x:c>
      <x:c r="D339" s="23" t="str">
        <x:v>P001</x:v>
      </x:c>
      <x:c r="E339" s="23" t="str">
        <x:v>PRODUCTION_RECEIPT</x:v>
      </x:c>
      <x:c r="F339" s="23" t="n">
        <x:v>186</x:v>
      </x:c>
      <x:c r="G339" s="23" t="str">
        <x:v>WH-FG</x:v>
      </x:c>
      <x:c r="H339" s="23" t="str">
        <x:v>WO00033</x:v>
      </x:c>
      <x:c r="I339" s="23" t="n">
        <x:v>480</x:v>
      </x:c>
    </x:row>
    <x:row r="340">
      <x:c r="A340" s="23" t="str">
        <x:v>TX000339</x:v>
      </x:c>
      <x:c r="B340" s="23" t="str">
        <x:v>2026-01-17T17:26:00</x:v>
      </x:c>
      <x:c r="C340" s="23" t="str">
        <x:v>FINISHED_GOOD</x:v>
      </x:c>
      <x:c r="D340" s="23" t="str">
        <x:v>P001</x:v>
      </x:c>
      <x:c r="E340" s="23" t="str">
        <x:v>SCRAP_ADJUSTMENT</x:v>
      </x:c>
      <x:c r="F340" s="23" t="n">
        <x:v>-1</x:v>
      </x:c>
      <x:c r="G340" s="23" t="str">
        <x:v>WH-SCRAP</x:v>
      </x:c>
      <x:c r="H340" s="23" t="str">
        <x:v>WO00033</x:v>
      </x:c>
      <x:c r="I340" s="23" t="n">
        <x:v>480</x:v>
      </x:c>
    </x:row>
    <x:row r="341">
      <x:c r="A341" s="23" t="str">
        <x:v>TX000340</x:v>
      </x:c>
      <x:c r="B341" s="23" t="str">
        <x:v>2026-01-17T19:12:00</x:v>
      </x:c>
      <x:c r="C341" s="23" t="str">
        <x:v>RAW_MATERIAL</x:v>
      </x:c>
      <x:c r="D341" s="23" t="str">
        <x:v>RM002</x:v>
      </x:c>
      <x:c r="E341" s="23" t="str">
        <x:v>ISSUE</x:v>
      </x:c>
      <x:c r="F341" s="23" t="n">
        <x:v>-950.94</x:v>
      </x:c>
      <x:c r="G341" s="23" t="str">
        <x:v>WH-RM</x:v>
      </x:c>
      <x:c r="H341" s="23" t="str">
        <x:v>WO00034</x:v>
      </x:c>
      <x:c r="I341" s="23" t="n">
        <x:v>9.1</x:v>
      </x:c>
    </x:row>
    <x:row r="342">
      <x:c r="A342" s="23" t="str">
        <x:v>TX000341</x:v>
      </x:c>
      <x:c r="B342" s="23" t="str">
        <x:v>2026-01-18T13:29:00</x:v>
      </x:c>
      <x:c r="C342" s="23" t="str">
        <x:v>FINISHED_GOOD</x:v>
      </x:c>
      <x:c r="D342" s="23" t="str">
        <x:v>P002</x:v>
      </x:c>
      <x:c r="E342" s="23" t="str">
        <x:v>PRODUCTION_RECEIPT</x:v>
      </x:c>
      <x:c r="F342" s="23" t="n">
        <x:v>269</x:v>
      </x:c>
      <x:c r="G342" s="23" t="str">
        <x:v>WH-FG</x:v>
      </x:c>
      <x:c r="H342" s="23" t="str">
        <x:v>WO00034</x:v>
      </x:c>
      <x:c r="I342" s="23" t="n">
        <x:v>620</x:v>
      </x:c>
    </x:row>
    <x:row r="343">
      <x:c r="A343" s="23" t="str">
        <x:v>TX000342</x:v>
      </x:c>
      <x:c r="B343" s="23" t="str">
        <x:v>2026-01-18T13:34:00</x:v>
      </x:c>
      <x:c r="C343" s="23" t="str">
        <x:v>FINISHED_GOOD</x:v>
      </x:c>
      <x:c r="D343" s="23" t="str">
        <x:v>P002</x:v>
      </x:c>
      <x:c r="E343" s="23" t="str">
        <x:v>SCRAP_ADJUSTMENT</x:v>
      </x:c>
      <x:c r="F343" s="23" t="n">
        <x:v>-18</x:v>
      </x:c>
      <x:c r="G343" s="23" t="str">
        <x:v>WH-SCRAP</x:v>
      </x:c>
      <x:c r="H343" s="23" t="str">
        <x:v>WO00034</x:v>
      </x:c>
      <x:c r="I343" s="23" t="n">
        <x:v>620</x:v>
      </x:c>
    </x:row>
    <x:row r="344">
      <x:c r="A344" s="23" t="str">
        <x:v>TX000343</x:v>
      </x:c>
      <x:c r="B344" s="23" t="str">
        <x:v>2026-01-18T07:51:00</x:v>
      </x:c>
      <x:c r="C344" s="23" t="str">
        <x:v>RAW_MATERIAL</x:v>
      </x:c>
      <x:c r="D344" s="23" t="str">
        <x:v>RM003</x:v>
      </x:c>
      <x:c r="E344" s="23" t="str">
        <x:v>ISSUE</x:v>
      </x:c>
      <x:c r="F344" s="23" t="n">
        <x:v>-425.38</x:v>
      </x:c>
      <x:c r="G344" s="23" t="str">
        <x:v>WH-RM</x:v>
      </x:c>
      <x:c r="H344" s="23" t="str">
        <x:v>WO00035</x:v>
      </x:c>
      <x:c r="I344" s="23" t="n">
        <x:v>7.8</x:v>
      </x:c>
    </x:row>
    <x:row r="345">
      <x:c r="A345" s="23" t="str">
        <x:v>TX000344</x:v>
      </x:c>
      <x:c r="B345" s="23" t="str">
        <x:v>2026-01-18T14:41:00</x:v>
      </x:c>
      <x:c r="C345" s="23" t="str">
        <x:v>FINISHED_GOOD</x:v>
      </x:c>
      <x:c r="D345" s="23" t="str">
        <x:v>P003</x:v>
      </x:c>
      <x:c r="E345" s="23" t="str">
        <x:v>PRODUCTION_RECEIPT</x:v>
      </x:c>
      <x:c r="F345" s="23" t="n">
        <x:v>155</x:v>
      </x:c>
      <x:c r="G345" s="23" t="str">
        <x:v>WH-FG</x:v>
      </x:c>
      <x:c r="H345" s="23" t="str">
        <x:v>WO00035</x:v>
      </x:c>
      <x:c r="I345" s="23" t="n">
        <x:v>360</x:v>
      </x:c>
    </x:row>
    <x:row r="346">
      <x:c r="A346" s="23" t="str">
        <x:v>TX000345</x:v>
      </x:c>
      <x:c r="B346" s="23" t="str">
        <x:v>2026-01-18T14:46:00</x:v>
      </x:c>
      <x:c r="C346" s="23" t="str">
        <x:v>FINISHED_GOOD</x:v>
      </x:c>
      <x:c r="D346" s="23" t="str">
        <x:v>P003</x:v>
      </x:c>
      <x:c r="E346" s="23" t="str">
        <x:v>SCRAP_ADJUSTMENT</x:v>
      </x:c>
      <x:c r="F346" s="23" t="n">
        <x:v>-2</x:v>
      </x:c>
      <x:c r="G346" s="23" t="str">
        <x:v>WH-SCRAP</x:v>
      </x:c>
      <x:c r="H346" s="23" t="str">
        <x:v>WO00035</x:v>
      </x:c>
      <x:c r="I346" s="23" t="n">
        <x:v>360</x:v>
      </x:c>
    </x:row>
    <x:row r="347">
      <x:c r="A347" s="23" t="str">
        <x:v>TX000346</x:v>
      </x:c>
      <x:c r="B347" s="23" t="str">
        <x:v>2026-01-18T19:25:00</x:v>
      </x:c>
      <x:c r="C347" s="23" t="str">
        <x:v>RAW_MATERIAL</x:v>
      </x:c>
      <x:c r="D347" s="23" t="str">
        <x:v>RM004</x:v>
      </x:c>
      <x:c r="E347" s="23" t="str">
        <x:v>ISSUE</x:v>
      </x:c>
      <x:c r="F347" s="23" t="n">
        <x:v>-380.12</x:v>
      </x:c>
      <x:c r="G347" s="23" t="str">
        <x:v>WH-RM</x:v>
      </x:c>
      <x:c r="H347" s="23" t="str">
        <x:v>WO00036</x:v>
      </x:c>
      <x:c r="I347" s="23" t="n">
        <x:v>11.6</x:v>
      </x:c>
    </x:row>
    <x:row r="348">
      <x:c r="A348" s="23" t="str">
        <x:v>TX000347</x:v>
      </x:c>
      <x:c r="B348" s="23" t="str">
        <x:v>2026-01-19T04:48:00</x:v>
      </x:c>
      <x:c r="C348" s="23" t="str">
        <x:v>FINISHED_GOOD</x:v>
      </x:c>
      <x:c r="D348" s="23" t="str">
        <x:v>P004</x:v>
      </x:c>
      <x:c r="E348" s="23" t="str">
        <x:v>PRODUCTION_RECEIPT</x:v>
      </x:c>
      <x:c r="F348" s="23" t="n">
        <x:v>160</x:v>
      </x:c>
      <x:c r="G348" s="23" t="str">
        <x:v>WH-FG</x:v>
      </x:c>
      <x:c r="H348" s="23" t="str">
        <x:v>WO00036</x:v>
      </x:c>
      <x:c r="I348" s="23" t="n">
        <x:v>510</x:v>
      </x:c>
    </x:row>
    <x:row r="349">
      <x:c r="A349" s="23" t="str">
        <x:v>TX000348</x:v>
      </x:c>
      <x:c r="B349" s="23" t="str">
        <x:v>2026-01-19T04:53:00</x:v>
      </x:c>
      <x:c r="C349" s="23" t="str">
        <x:v>FINISHED_GOOD</x:v>
      </x:c>
      <x:c r="D349" s="23" t="str">
        <x:v>P004</x:v>
      </x:c>
      <x:c r="E349" s="23" t="str">
        <x:v>SCRAP_ADJUSTMENT</x:v>
      </x:c>
      <x:c r="F349" s="23" t="n">
        <x:v>-4</x:v>
      </x:c>
      <x:c r="G349" s="23" t="str">
        <x:v>WH-SCRAP</x:v>
      </x:c>
      <x:c r="H349" s="23" t="str">
        <x:v>WO00036</x:v>
      </x:c>
      <x:c r="I349" s="23" t="n">
        <x:v>510</x:v>
      </x:c>
    </x:row>
    <x:row r="350">
      <x:c r="A350" s="23" t="str">
        <x:v>TX000349</x:v>
      </x:c>
      <x:c r="B350" s="23" t="str">
        <x:v>2026-01-19T07:59:00</x:v>
      </x:c>
      <x:c r="C350" s="23" t="str">
        <x:v>RAW_MATERIAL</x:v>
      </x:c>
      <x:c r="D350" s="23" t="str">
        <x:v>RM005</x:v>
      </x:c>
      <x:c r="E350" s="23" t="str">
        <x:v>ISSUE</x:v>
      </x:c>
      <x:c r="F350" s="23" t="n">
        <x:v>-503.53</x:v>
      </x:c>
      <x:c r="G350" s="23" t="str">
        <x:v>WH-RM</x:v>
      </x:c>
      <x:c r="H350" s="23" t="str">
        <x:v>WO00037</x:v>
      </x:c>
      <x:c r="I350" s="23" t="n">
        <x:v>22.5</x:v>
      </x:c>
    </x:row>
    <x:row r="351">
      <x:c r="A351" s="23" t="str">
        <x:v>TX000350</x:v>
      </x:c>
      <x:c r="B351" s="23" t="str">
        <x:v>2026-01-20T04:06:00</x:v>
      </x:c>
      <x:c r="C351" s="23" t="str">
        <x:v>FINISHED_GOOD</x:v>
      </x:c>
      <x:c r="D351" s="23" t="str">
        <x:v>P005</x:v>
      </x:c>
      <x:c r="E351" s="23" t="str">
        <x:v>PRODUCTION_RECEIPT</x:v>
      </x:c>
      <x:c r="F351" s="23" t="n">
        <x:v>240</x:v>
      </x:c>
      <x:c r="G351" s="23" t="str">
        <x:v>WH-FG</x:v>
      </x:c>
      <x:c r="H351" s="23" t="str">
        <x:v>WO00037</x:v>
      </x:c>
      <x:c r="I351" s="23" t="n">
        <x:v>880</x:v>
      </x:c>
    </x:row>
    <x:row r="352">
      <x:c r="A352" s="23" t="str">
        <x:v>TX000351</x:v>
      </x:c>
      <x:c r="B352" s="23" t="str">
        <x:v>2026-01-20T04:11:00</x:v>
      </x:c>
      <x:c r="C352" s="23" t="str">
        <x:v>FINISHED_GOOD</x:v>
      </x:c>
      <x:c r="D352" s="23" t="str">
        <x:v>P005</x:v>
      </x:c>
      <x:c r="E352" s="23" t="str">
        <x:v>SCRAP_ADJUSTMENT</x:v>
      </x:c>
      <x:c r="F352" s="23" t="n">
        <x:v>-6</x:v>
      </x:c>
      <x:c r="G352" s="23" t="str">
        <x:v>WH-SCRAP</x:v>
      </x:c>
      <x:c r="H352" s="23" t="str">
        <x:v>WO00037</x:v>
      </x:c>
      <x:c r="I352" s="23" t="n">
        <x:v>880</x:v>
      </x:c>
    </x:row>
    <x:row r="353">
      <x:c r="A353" s="23" t="str">
        <x:v>TX000352</x:v>
      </x:c>
      <x:c r="B353" s="23" t="str">
        <x:v>2026-01-19T19:52:00</x:v>
      </x:c>
      <x:c r="C353" s="23" t="str">
        <x:v>RAW_MATERIAL</x:v>
      </x:c>
      <x:c r="D353" s="23" t="str">
        <x:v>RM006</x:v>
      </x:c>
      <x:c r="E353" s="23" t="str">
        <x:v>ISSUE</x:v>
      </x:c>
      <x:c r="F353" s="23" t="n">
        <x:v>-1005.73</x:v>
      </x:c>
      <x:c r="G353" s="23" t="str">
        <x:v>WH-RM</x:v>
      </x:c>
      <x:c r="H353" s="23" t="str">
        <x:v>WO00038</x:v>
      </x:c>
      <x:c r="I353" s="23" t="n">
        <x:v>31.8</x:v>
      </x:c>
    </x:row>
    <x:row r="354">
      <x:c r="A354" s="23" t="str">
        <x:v>TX000353</x:v>
      </x:c>
      <x:c r="B354" s="23" t="str">
        <x:v>2026-01-21T00:14:00</x:v>
      </x:c>
      <x:c r="C354" s="23" t="str">
        <x:v>FINISHED_GOOD</x:v>
      </x:c>
      <x:c r="D354" s="23" t="str">
        <x:v>P006</x:v>
      </x:c>
      <x:c r="E354" s="23" t="str">
        <x:v>PRODUCTION_RECEIPT</x:v>
      </x:c>
      <x:c r="F354" s="23" t="n">
        <x:v>288</x:v>
      </x:c>
      <x:c r="G354" s="23" t="str">
        <x:v>WH-FG</x:v>
      </x:c>
      <x:c r="H354" s="23" t="str">
        <x:v>WO00038</x:v>
      </x:c>
      <x:c r="I354" s="23" t="n">
        <x:v>1180</x:v>
      </x:c>
    </x:row>
    <x:row r="355">
      <x:c r="A355" s="23" t="str">
        <x:v>TX000354</x:v>
      </x:c>
      <x:c r="B355" s="23" t="str">
        <x:v>2026-01-21T00:19:00</x:v>
      </x:c>
      <x:c r="C355" s="23" t="str">
        <x:v>FINISHED_GOOD</x:v>
      </x:c>
      <x:c r="D355" s="23" t="str">
        <x:v>P006</x:v>
      </x:c>
      <x:c r="E355" s="23" t="str">
        <x:v>SCRAP_ADJUSTMENT</x:v>
      </x:c>
      <x:c r="F355" s="23" t="n">
        <x:v>-8</x:v>
      </x:c>
      <x:c r="G355" s="23" t="str">
        <x:v>WH-SCRAP</x:v>
      </x:c>
      <x:c r="H355" s="23" t="str">
        <x:v>WO00038</x:v>
      </x:c>
      <x:c r="I355" s="23" t="n">
        <x:v>1180</x:v>
      </x:c>
    </x:row>
    <x:row r="356">
      <x:c r="A356" s="23" t="str">
        <x:v>TX000355</x:v>
      </x:c>
      <x:c r="B356" s="23" t="str">
        <x:v>2026-01-20T07:52:00</x:v>
      </x:c>
      <x:c r="C356" s="23" t="str">
        <x:v>RAW_MATERIAL</x:v>
      </x:c>
      <x:c r="D356" s="23" t="str">
        <x:v>RM007</x:v>
      </x:c>
      <x:c r="E356" s="23" t="str">
        <x:v>ISSUE</x:v>
      </x:c>
      <x:c r="F356" s="23" t="n">
        <x:v>-492.71</x:v>
      </x:c>
      <x:c r="G356" s="23" t="str">
        <x:v>WH-RM</x:v>
      </x:c>
      <x:c r="H356" s="23" t="str">
        <x:v>WO00039</x:v>
      </x:c>
      <x:c r="I356" s="23" t="n">
        <x:v>9.7</x:v>
      </x:c>
    </x:row>
    <x:row r="357">
      <x:c r="A357" s="23" t="str">
        <x:v>TX000356</x:v>
      </x:c>
      <x:c r="B357" s="23" t="str">
        <x:v>2026-01-20T16:19:00</x:v>
      </x:c>
      <x:c r="C357" s="23" t="str">
        <x:v>FINISHED_GOOD</x:v>
      </x:c>
      <x:c r="D357" s="23" t="str">
        <x:v>P007</x:v>
      </x:c>
      <x:c r="E357" s="23" t="str">
        <x:v>PRODUCTION_RECEIPT</x:v>
      </x:c>
      <x:c r="F357" s="23" t="n">
        <x:v>185</x:v>
      </x:c>
      <x:c r="G357" s="23" t="str">
        <x:v>WH-FG</x:v>
      </x:c>
      <x:c r="H357" s="23" t="str">
        <x:v>WO00039</x:v>
      </x:c>
      <x:c r="I357" s="23" t="n">
        <x:v>430</x:v>
      </x:c>
    </x:row>
    <x:row r="358">
      <x:c r="A358" s="23" t="str">
        <x:v>TX000357</x:v>
      </x:c>
      <x:c r="B358" s="23" t="str">
        <x:v>2026-01-20T16:24:00</x:v>
      </x:c>
      <x:c r="C358" s="23" t="str">
        <x:v>FINISHED_GOOD</x:v>
      </x:c>
      <x:c r="D358" s="23" t="str">
        <x:v>P007</x:v>
      </x:c>
      <x:c r="E358" s="23" t="str">
        <x:v>SCRAP_ADJUSTMENT</x:v>
      </x:c>
      <x:c r="F358" s="23" t="n">
        <x:v>-1</x:v>
      </x:c>
      <x:c r="G358" s="23" t="str">
        <x:v>WH-SCRAP</x:v>
      </x:c>
      <x:c r="H358" s="23" t="str">
        <x:v>WO00039</x:v>
      </x:c>
      <x:c r="I358" s="23" t="n">
        <x:v>430</x:v>
      </x:c>
    </x:row>
    <x:row r="359">
      <x:c r="A359" s="23" t="str">
        <x:v>TX000358</x:v>
      </x:c>
      <x:c r="B359" s="23" t="str">
        <x:v>2026-01-20T20:07:00</x:v>
      </x:c>
      <x:c r="C359" s="23" t="str">
        <x:v>RAW_MATERIAL</x:v>
      </x:c>
      <x:c r="D359" s="23" t="str">
        <x:v>RM008</x:v>
      </x:c>
      <x:c r="E359" s="23" t="str">
        <x:v>ISSUE</x:v>
      </x:c>
      <x:c r="F359" s="23" t="n">
        <x:v>-426.97</x:v>
      </x:c>
      <x:c r="G359" s="23" t="str">
        <x:v>WH-RM</x:v>
      </x:c>
      <x:c r="H359" s="23" t="str">
        <x:v>WO00040</x:v>
      </x:c>
      <x:c r="I359" s="23" t="n">
        <x:v>5.4</x:v>
      </x:c>
    </x:row>
    <x:row r="360">
      <x:c r="A360" s="23" t="str">
        <x:v>TX000359</x:v>
      </x:c>
      <x:c r="B360" s="23" t="str">
        <x:v>2026-01-21T02:00:00</x:v>
      </x:c>
      <x:c r="C360" s="23" t="str">
        <x:v>FINISHED_GOOD</x:v>
      </x:c>
      <x:c r="D360" s="23" t="str">
        <x:v>P008</x:v>
      </x:c>
      <x:c r="E360" s="23" t="str">
        <x:v>PRODUCTION_RECEIPT</x:v>
      </x:c>
      <x:c r="F360" s="23" t="n">
        <x:v>207</x:v>
      </x:c>
      <x:c r="G360" s="23" t="str">
        <x:v>WH-FG</x:v>
      </x:c>
      <x:c r="H360" s="23" t="str">
        <x:v>WO00040</x:v>
      </x:c>
      <x:c r="I360" s="23" t="n">
        <x:v>160</x:v>
      </x:c>
    </x:row>
    <x:row r="361">
      <x:c r="A361" s="23" t="str">
        <x:v>TX000360</x:v>
      </x:c>
      <x:c r="B361" s="23" t="str">
        <x:v>2026-01-21T02:05:00</x:v>
      </x:c>
      <x:c r="C361" s="23" t="str">
        <x:v>FINISHED_GOOD</x:v>
      </x:c>
      <x:c r="D361" s="23" t="str">
        <x:v>P008</x:v>
      </x:c>
      <x:c r="E361" s="23" t="str">
        <x:v>SCRAP_ADJUSTMENT</x:v>
      </x:c>
      <x:c r="F361" s="23" t="n">
        <x:v>-4</x:v>
      </x:c>
      <x:c r="G361" s="23" t="str">
        <x:v>WH-SCRAP</x:v>
      </x:c>
      <x:c r="H361" s="23" t="str">
        <x:v>WO00040</x:v>
      </x:c>
      <x:c r="I361" s="23" t="n">
        <x:v>160</x:v>
      </x:c>
    </x:row>
    <x:row r="362">
      <x:c r="A362" s="23" t="str">
        <x:v>TX000361</x:v>
      </x:c>
      <x:c r="B362" s="23" t="str">
        <x:v>2026-01-21T07:27:00</x:v>
      </x:c>
      <x:c r="C362" s="23" t="str">
        <x:v>RAW_MATERIAL</x:v>
      </x:c>
      <x:c r="D362" s="23" t="str">
        <x:v>RM001</x:v>
      </x:c>
      <x:c r="E362" s="23" t="str">
        <x:v>ISSUE</x:v>
      </x:c>
      <x:c r="F362" s="23" t="n">
        <x:v>-606.27</x:v>
      </x:c>
      <x:c r="G362" s="23" t="str">
        <x:v>WH-RM</x:v>
      </x:c>
      <x:c r="H362" s="23" t="str">
        <x:v>WO00041</x:v>
      </x:c>
      <x:c r="I362" s="23" t="n">
        <x:v>8.4</x:v>
      </x:c>
    </x:row>
    <x:row r="363">
      <x:c r="A363" s="23" t="str">
        <x:v>TX000362</x:v>
      </x:c>
      <x:c r="B363" s="23" t="str">
        <x:v>2026-01-21T17:03:00</x:v>
      </x:c>
      <x:c r="C363" s="23" t="str">
        <x:v>FINISHED_GOOD</x:v>
      </x:c>
      <x:c r="D363" s="23" t="str">
        <x:v>P001</x:v>
      </x:c>
      <x:c r="E363" s="23" t="str">
        <x:v>PRODUCTION_RECEIPT</x:v>
      </x:c>
      <x:c r="F363" s="23" t="n">
        <x:v>191</x:v>
      </x:c>
      <x:c r="G363" s="23" t="str">
        <x:v>WH-FG</x:v>
      </x:c>
      <x:c r="H363" s="23" t="str">
        <x:v>WO00041</x:v>
      </x:c>
      <x:c r="I363" s="23" t="n">
        <x:v>480</x:v>
      </x:c>
    </x:row>
    <x:row r="364">
      <x:c r="A364" s="23" t="str">
        <x:v>TX000363</x:v>
      </x:c>
      <x:c r="B364" s="23" t="str">
        <x:v>2026-01-21T17:08:00</x:v>
      </x:c>
      <x:c r="C364" s="23" t="str">
        <x:v>FINISHED_GOOD</x:v>
      </x:c>
      <x:c r="D364" s="23" t="str">
        <x:v>P001</x:v>
      </x:c>
      <x:c r="E364" s="23" t="str">
        <x:v>SCRAP_ADJUSTMENT</x:v>
      </x:c>
      <x:c r="F364" s="23" t="n">
        <x:v>-2</x:v>
      </x:c>
      <x:c r="G364" s="23" t="str">
        <x:v>WH-SCRAP</x:v>
      </x:c>
      <x:c r="H364" s="23" t="str">
        <x:v>WO00041</x:v>
      </x:c>
      <x:c r="I364" s="23" t="n">
        <x:v>480</x:v>
      </x:c>
    </x:row>
    <x:row r="365">
      <x:c r="A365" s="23" t="str">
        <x:v>TX000364</x:v>
      </x:c>
      <x:c r="B365" s="23" t="str">
        <x:v>2026-01-21T19:14:00</x:v>
      </x:c>
      <x:c r="C365" s="23" t="str">
        <x:v>RAW_MATERIAL</x:v>
      </x:c>
      <x:c r="D365" s="23" t="str">
        <x:v>RM002</x:v>
      </x:c>
      <x:c r="E365" s="23" t="str">
        <x:v>ISSUE</x:v>
      </x:c>
      <x:c r="F365" s="23" t="n">
        <x:v>-488.43</x:v>
      </x:c>
      <x:c r="G365" s="23" t="str">
        <x:v>WH-RM</x:v>
      </x:c>
      <x:c r="H365" s="23" t="str">
        <x:v>WO00042</x:v>
      </x:c>
      <x:c r="I365" s="23" t="n">
        <x:v>9.1</x:v>
      </x:c>
    </x:row>
    <x:row r="366">
      <x:c r="A366" s="23" t="str">
        <x:v>TX000365</x:v>
      </x:c>
      <x:c r="B366" s="23" t="str">
        <x:v>2026-01-22T08:16:00</x:v>
      </x:c>
      <x:c r="C366" s="23" t="str">
        <x:v>FINISHED_GOOD</x:v>
      </x:c>
      <x:c r="D366" s="23" t="str">
        <x:v>P002</x:v>
      </x:c>
      <x:c r="E366" s="23" t="str">
        <x:v>PRODUCTION_RECEIPT</x:v>
      </x:c>
      <x:c r="F366" s="23" t="n">
        <x:v>199</x:v>
      </x:c>
      <x:c r="G366" s="23" t="str">
        <x:v>WH-FG</x:v>
      </x:c>
      <x:c r="H366" s="23" t="str">
        <x:v>WO00042</x:v>
      </x:c>
      <x:c r="I366" s="23" t="n">
        <x:v>620</x:v>
      </x:c>
    </x:row>
    <x:row r="367">
      <x:c r="A367" s="23" t="str">
        <x:v>TX000366</x:v>
      </x:c>
      <x:c r="B367" s="23" t="str">
        <x:v>2026-01-22T08:21:00</x:v>
      </x:c>
      <x:c r="C367" s="23" t="str">
        <x:v>FINISHED_GOOD</x:v>
      </x:c>
      <x:c r="D367" s="23" t="str">
        <x:v>P002</x:v>
      </x:c>
      <x:c r="E367" s="23" t="str">
        <x:v>SCRAP_ADJUSTMENT</x:v>
      </x:c>
      <x:c r="F367" s="23" t="n">
        <x:v>-14</x:v>
      </x:c>
      <x:c r="G367" s="23" t="str">
        <x:v>WH-SCRAP</x:v>
      </x:c>
      <x:c r="H367" s="23" t="str">
        <x:v>WO00042</x:v>
      </x:c>
      <x:c r="I367" s="23" t="n">
        <x:v>620</x:v>
      </x:c>
    </x:row>
    <x:row r="368">
      <x:c r="A368" s="23" t="str">
        <x:v>TX000367</x:v>
      </x:c>
      <x:c r="B368" s="23" t="str">
        <x:v>2026-01-22T07:36:00</x:v>
      </x:c>
      <x:c r="C368" s="23" t="str">
        <x:v>RAW_MATERIAL</x:v>
      </x:c>
      <x:c r="D368" s="23" t="str">
        <x:v>RM003</x:v>
      </x:c>
      <x:c r="E368" s="23" t="str">
        <x:v>ISSUE</x:v>
      </x:c>
      <x:c r="F368" s="23" t="n">
        <x:v>-565.74</x:v>
      </x:c>
      <x:c r="G368" s="23" t="str">
        <x:v>WH-RM</x:v>
      </x:c>
      <x:c r="H368" s="23" t="str">
        <x:v>WO00043</x:v>
      </x:c>
      <x:c r="I368" s="23" t="n">
        <x:v>7.8</x:v>
      </x:c>
    </x:row>
    <x:row r="369">
      <x:c r="A369" s="23" t="str">
        <x:v>TX000368</x:v>
      </x:c>
      <x:c r="B369" s="23" t="str">
        <x:v>2026-01-22T15:27:00</x:v>
      </x:c>
      <x:c r="C369" s="23" t="str">
        <x:v>FINISHED_GOOD</x:v>
      </x:c>
      <x:c r="D369" s="23" t="str">
        <x:v>P003</x:v>
      </x:c>
      <x:c r="E369" s="23" t="str">
        <x:v>PRODUCTION_RECEIPT</x:v>
      </x:c>
      <x:c r="F369" s="23" t="n">
        <x:v>196</x:v>
      </x:c>
      <x:c r="G369" s="23" t="str">
        <x:v>WH-FG</x:v>
      </x:c>
      <x:c r="H369" s="23" t="str">
        <x:v>WO00043</x:v>
      </x:c>
      <x:c r="I369" s="23" t="n">
        <x:v>360</x:v>
      </x:c>
    </x:row>
    <x:row r="370">
      <x:c r="A370" s="23" t="str">
        <x:v>TX000369</x:v>
      </x:c>
      <x:c r="B370" s="23" t="str">
        <x:v>2026-01-22T15:32:00</x:v>
      </x:c>
      <x:c r="C370" s="23" t="str">
        <x:v>FINISHED_GOOD</x:v>
      </x:c>
      <x:c r="D370" s="23" t="str">
        <x:v>P003</x:v>
      </x:c>
      <x:c r="E370" s="23" t="str">
        <x:v>SCRAP_ADJUSTMENT</x:v>
      </x:c>
      <x:c r="F370" s="23" t="n">
        <x:v>-5</x:v>
      </x:c>
      <x:c r="G370" s="23" t="str">
        <x:v>WH-SCRAP</x:v>
      </x:c>
      <x:c r="H370" s="23" t="str">
        <x:v>WO00043</x:v>
      </x:c>
      <x:c r="I370" s="23" t="n">
        <x:v>360</x:v>
      </x:c>
    </x:row>
    <x:row r="371">
      <x:c r="A371" s="23" t="str">
        <x:v>TX000370</x:v>
      </x:c>
      <x:c r="B371" s="23" t="str">
        <x:v>2026-01-22T19:38:00</x:v>
      </x:c>
      <x:c r="C371" s="23" t="str">
        <x:v>RAW_MATERIAL</x:v>
      </x:c>
      <x:c r="D371" s="23" t="str">
        <x:v>RM004</x:v>
      </x:c>
      <x:c r="E371" s="23" t="str">
        <x:v>ISSUE</x:v>
      </x:c>
      <x:c r="F371" s="23" t="n">
        <x:v>-838.55</x:v>
      </x:c>
      <x:c r="G371" s="23" t="str">
        <x:v>WH-RM</x:v>
      </x:c>
      <x:c r="H371" s="23" t="str">
        <x:v>WO00044</x:v>
      </x:c>
      <x:c r="I371" s="23" t="n">
        <x:v>11.6</x:v>
      </x:c>
    </x:row>
    <x:row r="372">
      <x:c r="A372" s="23" t="str">
        <x:v>TX000371</x:v>
      </x:c>
      <x:c r="B372" s="23" t="str">
        <x:v>2026-01-23T14:47:00</x:v>
      </x:c>
      <x:c r="C372" s="23" t="str">
        <x:v>FINISHED_GOOD</x:v>
      </x:c>
      <x:c r="D372" s="23" t="str">
        <x:v>P004</x:v>
      </x:c>
      <x:c r="E372" s="23" t="str">
        <x:v>PRODUCTION_RECEIPT</x:v>
      </x:c>
      <x:c r="F372" s="23" t="n">
        <x:v>342</x:v>
      </x:c>
      <x:c r="G372" s="23" t="str">
        <x:v>WH-FG</x:v>
      </x:c>
      <x:c r="H372" s="23" t="str">
        <x:v>WO00044</x:v>
      </x:c>
      <x:c r="I372" s="23" t="n">
        <x:v>510</x:v>
      </x:c>
    </x:row>
    <x:row r="373">
      <x:c r="A373" s="23" t="str">
        <x:v>TX000372</x:v>
      </x:c>
      <x:c r="B373" s="23" t="str">
        <x:v>2026-01-23T14:52:00</x:v>
      </x:c>
      <x:c r="C373" s="23" t="str">
        <x:v>FINISHED_GOOD</x:v>
      </x:c>
      <x:c r="D373" s="23" t="str">
        <x:v>P004</x:v>
      </x:c>
      <x:c r="E373" s="23" t="str">
        <x:v>SCRAP_ADJUSTMENT</x:v>
      </x:c>
      <x:c r="F373" s="23" t="n">
        <x:v>-3</x:v>
      </x:c>
      <x:c r="G373" s="23" t="str">
        <x:v>WH-SCRAP</x:v>
      </x:c>
      <x:c r="H373" s="23" t="str">
        <x:v>WO00044</x:v>
      </x:c>
      <x:c r="I373" s="23" t="n">
        <x:v>510</x:v>
      </x:c>
    </x:row>
    <x:row r="374">
      <x:c r="A374" s="23" t="str">
        <x:v>TX000373</x:v>
      </x:c>
      <x:c r="B374" s="23" t="str">
        <x:v>2026-01-23T07:55:00</x:v>
      </x:c>
      <x:c r="C374" s="23" t="str">
        <x:v>RAW_MATERIAL</x:v>
      </x:c>
      <x:c r="D374" s="23" t="str">
        <x:v>RM005</x:v>
      </x:c>
      <x:c r="E374" s="23" t="str">
        <x:v>ISSUE</x:v>
      </x:c>
      <x:c r="F374" s="23" t="n">
        <x:v>-718.29</x:v>
      </x:c>
      <x:c r="G374" s="23" t="str">
        <x:v>WH-RM</x:v>
      </x:c>
      <x:c r="H374" s="23" t="str">
        <x:v>WO00045</x:v>
      </x:c>
      <x:c r="I374" s="23" t="n">
        <x:v>22.5</x:v>
      </x:c>
    </x:row>
    <x:row r="375">
      <x:c r="A375" s="23" t="str">
        <x:v>TX000374</x:v>
      </x:c>
      <x:c r="B375" s="23" t="str">
        <x:v>2026-01-24T09:22:00</x:v>
      </x:c>
      <x:c r="C375" s="23" t="str">
        <x:v>FINISHED_GOOD</x:v>
      </x:c>
      <x:c r="D375" s="23" t="str">
        <x:v>P005</x:v>
      </x:c>
      <x:c r="E375" s="23" t="str">
        <x:v>PRODUCTION_RECEIPT</x:v>
      </x:c>
      <x:c r="F375" s="23" t="n">
        <x:v>302</x:v>
      </x:c>
      <x:c r="G375" s="23" t="str">
        <x:v>WH-FG</x:v>
      </x:c>
      <x:c r="H375" s="23" t="str">
        <x:v>WO00045</x:v>
      </x:c>
      <x:c r="I375" s="23" t="n">
        <x:v>880</x:v>
      </x:c>
    </x:row>
    <x:row r="376">
      <x:c r="A376" s="23" t="str">
        <x:v>TX000375</x:v>
      </x:c>
      <x:c r="B376" s="23" t="str">
        <x:v>2026-01-24T09:27:00</x:v>
      </x:c>
      <x:c r="C376" s="23" t="str">
        <x:v>FINISHED_GOOD</x:v>
      </x:c>
      <x:c r="D376" s="23" t="str">
        <x:v>P005</x:v>
      </x:c>
      <x:c r="E376" s="23" t="str">
        <x:v>SCRAP_ADJUSTMENT</x:v>
      </x:c>
      <x:c r="F376" s="23" t="n">
        <x:v>-7</x:v>
      </x:c>
      <x:c r="G376" s="23" t="str">
        <x:v>WH-SCRAP</x:v>
      </x:c>
      <x:c r="H376" s="23" t="str">
        <x:v>WO00045</x:v>
      </x:c>
      <x:c r="I376" s="23" t="n">
        <x:v>880</x:v>
      </x:c>
    </x:row>
    <x:row r="377">
      <x:c r="A377" s="23" t="str">
        <x:v>TX000376</x:v>
      </x:c>
      <x:c r="B377" s="23" t="str">
        <x:v>2026-01-23T19:32:00</x:v>
      </x:c>
      <x:c r="C377" s="23" t="str">
        <x:v>RAW_MATERIAL</x:v>
      </x:c>
      <x:c r="D377" s="23" t="str">
        <x:v>RM006</x:v>
      </x:c>
      <x:c r="E377" s="23" t="str">
        <x:v>ISSUE</x:v>
      </x:c>
      <x:c r="F377" s="23" t="n">
        <x:v>-642.64</x:v>
      </x:c>
      <x:c r="G377" s="23" t="str">
        <x:v>WH-RM</x:v>
      </x:c>
      <x:c r="H377" s="23" t="str">
        <x:v>WO00046</x:v>
      </x:c>
      <x:c r="I377" s="23" t="n">
        <x:v>31.8</x:v>
      </x:c>
    </x:row>
    <x:row r="378">
      <x:c r="A378" s="23" t="str">
        <x:v>TX000377</x:v>
      </x:c>
      <x:c r="B378" s="23" t="str">
        <x:v>2026-01-24T23:50:00</x:v>
      </x:c>
      <x:c r="C378" s="23" t="str">
        <x:v>FINISHED_GOOD</x:v>
      </x:c>
      <x:c r="D378" s="23" t="str">
        <x:v>P006</x:v>
      </x:c>
      <x:c r="E378" s="23" t="str">
        <x:v>PRODUCTION_RECEIPT</x:v>
      </x:c>
      <x:c r="F378" s="23" t="n">
        <x:v>299</x:v>
      </x:c>
      <x:c r="G378" s="23" t="str">
        <x:v>WH-FG</x:v>
      </x:c>
      <x:c r="H378" s="23" t="str">
        <x:v>WO00046</x:v>
      </x:c>
      <x:c r="I378" s="23" t="n">
        <x:v>1180</x:v>
      </x:c>
    </x:row>
    <x:row r="379">
      <x:c r="A379" s="23" t="str">
        <x:v>TX000378</x:v>
      </x:c>
      <x:c r="B379" s="23" t="str">
        <x:v>2026-01-24T23:55:00</x:v>
      </x:c>
      <x:c r="C379" s="23" t="str">
        <x:v>FINISHED_GOOD</x:v>
      </x:c>
      <x:c r="D379" s="23" t="str">
        <x:v>P006</x:v>
      </x:c>
      <x:c r="E379" s="23" t="str">
        <x:v>SCRAP_ADJUSTMENT</x:v>
      </x:c>
      <x:c r="F379" s="23" t="n">
        <x:v>-6</x:v>
      </x:c>
      <x:c r="G379" s="23" t="str">
        <x:v>WH-SCRAP</x:v>
      </x:c>
      <x:c r="H379" s="23" t="str">
        <x:v>WO00046</x:v>
      </x:c>
      <x:c r="I379" s="23" t="n">
        <x:v>1180</x:v>
      </x:c>
    </x:row>
    <x:row r="380">
      <x:c r="A380" s="23" t="str">
        <x:v>TX000379</x:v>
      </x:c>
      <x:c r="B380" s="23" t="str">
        <x:v>2026-01-24T07:28:00</x:v>
      </x:c>
      <x:c r="C380" s="23" t="str">
        <x:v>RAW_MATERIAL</x:v>
      </x:c>
      <x:c r="D380" s="23" t="str">
        <x:v>RM007</x:v>
      </x:c>
      <x:c r="E380" s="23" t="str">
        <x:v>ISSUE</x:v>
      </x:c>
      <x:c r="F380" s="23" t="n">
        <x:v>-945.06</x:v>
      </x:c>
      <x:c r="G380" s="23" t="str">
        <x:v>WH-RM</x:v>
      </x:c>
      <x:c r="H380" s="23" t="str">
        <x:v>WO00047</x:v>
      </x:c>
      <x:c r="I380" s="23" t="n">
        <x:v>9.7</x:v>
      </x:c>
    </x:row>
    <x:row r="381">
      <x:c r="A381" s="23" t="str">
        <x:v>TX000380</x:v>
      </x:c>
      <x:c r="B381" s="23" t="str">
        <x:v>2026-01-24T22:52:00</x:v>
      </x:c>
      <x:c r="C381" s="23" t="str">
        <x:v>FINISHED_GOOD</x:v>
      </x:c>
      <x:c r="D381" s="23" t="str">
        <x:v>P007</x:v>
      </x:c>
      <x:c r="E381" s="23" t="str">
        <x:v>PRODUCTION_RECEIPT</x:v>
      </x:c>
      <x:c r="F381" s="23" t="n">
        <x:v>312</x:v>
      </x:c>
      <x:c r="G381" s="23" t="str">
        <x:v>WH-FG</x:v>
      </x:c>
      <x:c r="H381" s="23" t="str">
        <x:v>WO00047</x:v>
      </x:c>
      <x:c r="I381" s="23" t="n">
        <x:v>430</x:v>
      </x:c>
    </x:row>
    <x:row r="382">
      <x:c r="A382" s="23" t="str">
        <x:v>TX000381</x:v>
      </x:c>
      <x:c r="B382" s="23" t="str">
        <x:v>2026-01-24T22:57:00</x:v>
      </x:c>
      <x:c r="C382" s="23" t="str">
        <x:v>FINISHED_GOOD</x:v>
      </x:c>
      <x:c r="D382" s="23" t="str">
        <x:v>P007</x:v>
      </x:c>
      <x:c r="E382" s="23" t="str">
        <x:v>SCRAP_ADJUSTMENT</x:v>
      </x:c>
      <x:c r="F382" s="23" t="n">
        <x:v>-7</x:v>
      </x:c>
      <x:c r="G382" s="23" t="str">
        <x:v>WH-SCRAP</x:v>
      </x:c>
      <x:c r="H382" s="23" t="str">
        <x:v>WO00047</x:v>
      </x:c>
      <x:c r="I382" s="23" t="n">
        <x:v>430</x:v>
      </x:c>
    </x:row>
    <x:row r="383">
      <x:c r="A383" s="23" t="str">
        <x:v>TX000382</x:v>
      </x:c>
      <x:c r="B383" s="23" t="str">
        <x:v>2026-01-24T20:03:00</x:v>
      </x:c>
      <x:c r="C383" s="23" t="str">
        <x:v>RAW_MATERIAL</x:v>
      </x:c>
      <x:c r="D383" s="23" t="str">
        <x:v>RM008</x:v>
      </x:c>
      <x:c r="E383" s="23" t="str">
        <x:v>ISSUE</x:v>
      </x:c>
      <x:c r="F383" s="23" t="n">
        <x:v>-867.36</x:v>
      </x:c>
      <x:c r="G383" s="23" t="str">
        <x:v>WH-RM</x:v>
      </x:c>
      <x:c r="H383" s="23" t="str">
        <x:v>WO00048</x:v>
      </x:c>
      <x:c r="I383" s="23" t="n">
        <x:v>5.4</x:v>
      </x:c>
    </x:row>
    <x:row r="384">
      <x:c r="A384" s="23" t="str">
        <x:v>TX000383</x:v>
      </x:c>
      <x:c r="B384" s="23" t="str">
        <x:v>2026-01-25T04:30:00</x:v>
      </x:c>
      <x:c r="C384" s="23" t="str">
        <x:v>FINISHED_GOOD</x:v>
      </x:c>
      <x:c r="D384" s="23" t="str">
        <x:v>P008</x:v>
      </x:c>
      <x:c r="E384" s="23" t="str">
        <x:v>PRODUCTION_RECEIPT</x:v>
      </x:c>
      <x:c r="F384" s="23" t="n">
        <x:v>275</x:v>
      </x:c>
      <x:c r="G384" s="23" t="str">
        <x:v>WH-FG</x:v>
      </x:c>
      <x:c r="H384" s="23" t="str">
        <x:v>WO00048</x:v>
      </x:c>
      <x:c r="I384" s="23" t="n">
        <x:v>160</x:v>
      </x:c>
    </x:row>
    <x:row r="385">
      <x:c r="A385" s="23" t="str">
        <x:v>TX000384</x:v>
      </x:c>
      <x:c r="B385" s="23" t="str">
        <x:v>2026-01-25T04:35:00</x:v>
      </x:c>
      <x:c r="C385" s="23" t="str">
        <x:v>FINISHED_GOOD</x:v>
      </x:c>
      <x:c r="D385" s="23" t="str">
        <x:v>P008</x:v>
      </x:c>
      <x:c r="E385" s="23" t="str">
        <x:v>SCRAP_ADJUSTMENT</x:v>
      </x:c>
      <x:c r="F385" s="23" t="n">
        <x:v>-3</x:v>
      </x:c>
      <x:c r="G385" s="23" t="str">
        <x:v>WH-SCRAP</x:v>
      </x:c>
      <x:c r="H385" s="23" t="str">
        <x:v>WO00048</x:v>
      </x:c>
      <x:c r="I385" s="23" t="n">
        <x:v>160</x:v>
      </x:c>
    </x:row>
    <x:row r="386">
      <x:c r="A386" s="23" t="str">
        <x:v>TX000385</x:v>
      </x:c>
      <x:c r="B386" s="23" t="str">
        <x:v>2026-01-25T07:10:00</x:v>
      </x:c>
      <x:c r="C386" s="23" t="str">
        <x:v>RAW_MATERIAL</x:v>
      </x:c>
      <x:c r="D386" s="23" t="str">
        <x:v>RM001</x:v>
      </x:c>
      <x:c r="E386" s="23" t="str">
        <x:v>ISSUE</x:v>
      </x:c>
      <x:c r="F386" s="23" t="n">
        <x:v>-602.06</x:v>
      </x:c>
      <x:c r="G386" s="23" t="str">
        <x:v>WH-RM</x:v>
      </x:c>
      <x:c r="H386" s="23" t="str">
        <x:v>WO00049</x:v>
      </x:c>
      <x:c r="I386" s="23" t="n">
        <x:v>8.4</x:v>
      </x:c>
    </x:row>
    <x:row r="387">
      <x:c r="A387" s="23" t="str">
        <x:v>TX000386</x:v>
      </x:c>
      <x:c r="B387" s="23" t="str">
        <x:v>2026-01-25T17:56:00</x:v>
      </x:c>
      <x:c r="C387" s="23" t="str">
        <x:v>FINISHED_GOOD</x:v>
      </x:c>
      <x:c r="D387" s="23" t="str">
        <x:v>P001</x:v>
      </x:c>
      <x:c r="E387" s="23" t="str">
        <x:v>PRODUCTION_RECEIPT</x:v>
      </x:c>
      <x:c r="F387" s="23" t="n">
        <x:v>213</x:v>
      </x:c>
      <x:c r="G387" s="23" t="str">
        <x:v>WH-FG</x:v>
      </x:c>
      <x:c r="H387" s="23" t="str">
        <x:v>WO00049</x:v>
      </x:c>
      <x:c r="I387" s="23" t="n">
        <x:v>480</x:v>
      </x:c>
    </x:row>
    <x:row r="388">
      <x:c r="A388" s="23" t="str">
        <x:v>TX000387</x:v>
      </x:c>
      <x:c r="B388" s="23" t="str">
        <x:v>2026-01-25T18:01:00</x:v>
      </x:c>
      <x:c r="C388" s="23" t="str">
        <x:v>FINISHED_GOOD</x:v>
      </x:c>
      <x:c r="D388" s="23" t="str">
        <x:v>P001</x:v>
      </x:c>
      <x:c r="E388" s="23" t="str">
        <x:v>SCRAP_ADJUSTMENT</x:v>
      </x:c>
      <x:c r="F388" s="23" t="n">
        <x:v>-3</x:v>
      </x:c>
      <x:c r="G388" s="23" t="str">
        <x:v>WH-SCRAP</x:v>
      </x:c>
      <x:c r="H388" s="23" t="str">
        <x:v>WO00049</x:v>
      </x:c>
      <x:c r="I388" s="23" t="n">
        <x:v>480</x:v>
      </x:c>
    </x:row>
    <x:row r="389">
      <x:c r="A389" s="23" t="str">
        <x:v>TX000388</x:v>
      </x:c>
      <x:c r="B389" s="23" t="str">
        <x:v>2026-01-25T19:06:00</x:v>
      </x:c>
      <x:c r="C389" s="23" t="str">
        <x:v>RAW_MATERIAL</x:v>
      </x:c>
      <x:c r="D389" s="23" t="str">
        <x:v>RM002</x:v>
      </x:c>
      <x:c r="E389" s="23" t="str">
        <x:v>ISSUE</x:v>
      </x:c>
      <x:c r="F389" s="23" t="n">
        <x:v>-789.53</x:v>
      </x:c>
      <x:c r="G389" s="23" t="str">
        <x:v>WH-RM</x:v>
      </x:c>
      <x:c r="H389" s="23" t="str">
        <x:v>WO00050</x:v>
      </x:c>
      <x:c r="I389" s="23" t="n">
        <x:v>9.1</x:v>
      </x:c>
    </x:row>
    <x:row r="390">
      <x:c r="A390" s="23" t="str">
        <x:v>TX000389</x:v>
      </x:c>
      <x:c r="B390" s="23" t="str">
        <x:v>2026-01-26T12:32:00</x:v>
      </x:c>
      <x:c r="C390" s="23" t="str">
        <x:v>FINISHED_GOOD</x:v>
      </x:c>
      <x:c r="D390" s="23" t="str">
        <x:v>P002</x:v>
      </x:c>
      <x:c r="E390" s="23" t="str">
        <x:v>PRODUCTION_RECEIPT</x:v>
      </x:c>
      <x:c r="F390" s="23" t="n">
        <x:v>289</x:v>
      </x:c>
      <x:c r="G390" s="23" t="str">
        <x:v>WH-FG</x:v>
      </x:c>
      <x:c r="H390" s="23" t="str">
        <x:v>WO00050</x:v>
      </x:c>
      <x:c r="I390" s="23" t="n">
        <x:v>620</x:v>
      </x:c>
    </x:row>
    <x:row r="391">
      <x:c r="A391" s="23" t="str">
        <x:v>TX000390</x:v>
      </x:c>
      <x:c r="B391" s="23" t="str">
        <x:v>2026-01-26T12:37:00</x:v>
      </x:c>
      <x:c r="C391" s="23" t="str">
        <x:v>FINISHED_GOOD</x:v>
      </x:c>
      <x:c r="D391" s="23" t="str">
        <x:v>P002</x:v>
      </x:c>
      <x:c r="E391" s="23" t="str">
        <x:v>SCRAP_ADJUSTMENT</x:v>
      </x:c>
      <x:c r="F391" s="23" t="n">
        <x:v>-3</x:v>
      </x:c>
      <x:c r="G391" s="23" t="str">
        <x:v>WH-SCRAP</x:v>
      </x:c>
      <x:c r="H391" s="23" t="str">
        <x:v>WO00050</x:v>
      </x:c>
      <x:c r="I391" s="23" t="n">
        <x:v>620</x:v>
      </x:c>
    </x:row>
    <x:row r="392">
      <x:c r="A392" s="23" t="str">
        <x:v>TX000391</x:v>
      </x:c>
      <x:c r="B392" s="23" t="str">
        <x:v>2026-01-26T07:49:00</x:v>
      </x:c>
      <x:c r="C392" s="23" t="str">
        <x:v>RAW_MATERIAL</x:v>
      </x:c>
      <x:c r="D392" s="23" t="str">
        <x:v>RM003</x:v>
      </x:c>
      <x:c r="E392" s="23" t="str">
        <x:v>ISSUE</x:v>
      </x:c>
      <x:c r="F392" s="23" t="n">
        <x:v>-644.8</x:v>
      </x:c>
      <x:c r="G392" s="23" t="str">
        <x:v>WH-RM</x:v>
      </x:c>
      <x:c r="H392" s="23" t="str">
        <x:v>WO00051</x:v>
      </x:c>
      <x:c r="I392" s="23" t="n">
        <x:v>7.8</x:v>
      </x:c>
    </x:row>
    <x:row r="393">
      <x:c r="A393" s="23" t="str">
        <x:v>TX000392</x:v>
      </x:c>
      <x:c r="B393" s="23" t="str">
        <x:v>2026-01-26T20:15:00</x:v>
      </x:c>
      <x:c r="C393" s="23" t="str">
        <x:v>FINISHED_GOOD</x:v>
      </x:c>
      <x:c r="D393" s="23" t="str">
        <x:v>P003</x:v>
      </x:c>
      <x:c r="E393" s="23" t="str">
        <x:v>PRODUCTION_RECEIPT</x:v>
      </x:c>
      <x:c r="F393" s="23" t="n">
        <x:v>312</x:v>
      </x:c>
      <x:c r="G393" s="23" t="str">
        <x:v>WH-FG</x:v>
      </x:c>
      <x:c r="H393" s="23" t="str">
        <x:v>WO00051</x:v>
      </x:c>
      <x:c r="I393" s="23" t="n">
        <x:v>360</x:v>
      </x:c>
    </x:row>
    <x:row r="394">
      <x:c r="A394" s="23" t="str">
        <x:v>TX000393</x:v>
      </x:c>
      <x:c r="B394" s="23" t="str">
        <x:v>2026-01-26T20:20:00</x:v>
      </x:c>
      <x:c r="C394" s="23" t="str">
        <x:v>FINISHED_GOOD</x:v>
      </x:c>
      <x:c r="D394" s="23" t="str">
        <x:v>P003</x:v>
      </x:c>
      <x:c r="E394" s="23" t="str">
        <x:v>SCRAP_ADJUSTMENT</x:v>
      </x:c>
      <x:c r="F394" s="23" t="n">
        <x:v>-5</x:v>
      </x:c>
      <x:c r="G394" s="23" t="str">
        <x:v>WH-SCRAP</x:v>
      </x:c>
      <x:c r="H394" s="23" t="str">
        <x:v>WO00051</x:v>
      </x:c>
      <x:c r="I394" s="23" t="n">
        <x:v>360</x:v>
      </x:c>
    </x:row>
    <x:row r="395">
      <x:c r="A395" s="23" t="str">
        <x:v>TX000394</x:v>
      </x:c>
      <x:c r="B395" s="23" t="str">
        <x:v>2026-01-26T19:38:00</x:v>
      </x:c>
      <x:c r="C395" s="23" t="str">
        <x:v>RAW_MATERIAL</x:v>
      </x:c>
      <x:c r="D395" s="23" t="str">
        <x:v>RM004</x:v>
      </x:c>
      <x:c r="E395" s="23" t="str">
        <x:v>ISSUE</x:v>
      </x:c>
      <x:c r="F395" s="23" t="n">
        <x:v>-707.17</x:v>
      </x:c>
      <x:c r="G395" s="23" t="str">
        <x:v>WH-RM</x:v>
      </x:c>
      <x:c r="H395" s="23" t="str">
        <x:v>WO00052</x:v>
      </x:c>
      <x:c r="I395" s="23" t="n">
        <x:v>11.6</x:v>
      </x:c>
    </x:row>
    <x:row r="396">
      <x:c r="A396" s="23" t="str">
        <x:v>TX000395</x:v>
      </x:c>
      <x:c r="B396" s="23" t="str">
        <x:v>2026-01-27T09:13:00</x:v>
      </x:c>
      <x:c r="C396" s="23" t="str">
        <x:v>FINISHED_GOOD</x:v>
      </x:c>
      <x:c r="D396" s="23" t="str">
        <x:v>P004</x:v>
      </x:c>
      <x:c r="E396" s="23" t="str">
        <x:v>PRODUCTION_RECEIPT</x:v>
      </x:c>
      <x:c r="F396" s="23" t="n">
        <x:v>217</x:v>
      </x:c>
      <x:c r="G396" s="23" t="str">
        <x:v>WH-FG</x:v>
      </x:c>
      <x:c r="H396" s="23" t="str">
        <x:v>WO00052</x:v>
      </x:c>
      <x:c r="I396" s="23" t="n">
        <x:v>510</x:v>
      </x:c>
    </x:row>
    <x:row r="397">
      <x:c r="A397" s="23" t="str">
        <x:v>TX000396</x:v>
      </x:c>
      <x:c r="B397" s="23" t="str">
        <x:v>2026-01-27T09:18:00</x:v>
      </x:c>
      <x:c r="C397" s="23" t="str">
        <x:v>FINISHED_GOOD</x:v>
      </x:c>
      <x:c r="D397" s="23" t="str">
        <x:v>P004</x:v>
      </x:c>
      <x:c r="E397" s="23" t="str">
        <x:v>SCRAP_ADJUSTMENT</x:v>
      </x:c>
      <x:c r="F397" s="23" t="n">
        <x:v>-5</x:v>
      </x:c>
      <x:c r="G397" s="23" t="str">
        <x:v>WH-SCRAP</x:v>
      </x:c>
      <x:c r="H397" s="23" t="str">
        <x:v>WO00052</x:v>
      </x:c>
      <x:c r="I397" s="23" t="n">
        <x:v>510</x:v>
      </x:c>
    </x:row>
    <x:row r="398">
      <x:c r="A398" s="23" t="str">
        <x:v>TX000397</x:v>
      </x:c>
      <x:c r="B398" s="23" t="str">
        <x:v>2026-01-27T07:35:00</x:v>
      </x:c>
      <x:c r="C398" s="23" t="str">
        <x:v>RAW_MATERIAL</x:v>
      </x:c>
      <x:c r="D398" s="23" t="str">
        <x:v>RM005</x:v>
      </x:c>
      <x:c r="E398" s="23" t="str">
        <x:v>ISSUE</x:v>
      </x:c>
      <x:c r="F398" s="23" t="n">
        <x:v>-930.03</x:v>
      </x:c>
      <x:c r="G398" s="23" t="str">
        <x:v>WH-RM</x:v>
      </x:c>
      <x:c r="H398" s="23" t="str">
        <x:v>WO00053</x:v>
      </x:c>
      <x:c r="I398" s="23" t="n">
        <x:v>22.5</x:v>
      </x:c>
    </x:row>
    <x:row r="399">
      <x:c r="A399" s="23" t="str">
        <x:v>TX000398</x:v>
      </x:c>
      <x:c r="B399" s="23" t="str">
        <x:v>2026-01-28T04:58:00</x:v>
      </x:c>
      <x:c r="C399" s="23" t="str">
        <x:v>FINISHED_GOOD</x:v>
      </x:c>
      <x:c r="D399" s="23" t="str">
        <x:v>P005</x:v>
      </x:c>
      <x:c r="E399" s="23" t="str">
        <x:v>PRODUCTION_RECEIPT</x:v>
      </x:c>
      <x:c r="F399" s="23" t="n">
        <x:v>285</x:v>
      </x:c>
      <x:c r="G399" s="23" t="str">
        <x:v>WH-FG</x:v>
      </x:c>
      <x:c r="H399" s="23" t="str">
        <x:v>WO00053</x:v>
      </x:c>
      <x:c r="I399" s="23" t="n">
        <x:v>880</x:v>
      </x:c>
    </x:row>
    <x:row r="400">
      <x:c r="A400" s="23" t="str">
        <x:v>TX000399</x:v>
      </x:c>
      <x:c r="B400" s="23" t="str">
        <x:v>2026-01-28T05:03:00</x:v>
      </x:c>
      <x:c r="C400" s="23" t="str">
        <x:v>FINISHED_GOOD</x:v>
      </x:c>
      <x:c r="D400" s="23" t="str">
        <x:v>P005</x:v>
      </x:c>
      <x:c r="E400" s="23" t="str">
        <x:v>SCRAP_ADJUSTMENT</x:v>
      </x:c>
      <x:c r="F400" s="23" t="n">
        <x:v>-5</x:v>
      </x:c>
      <x:c r="G400" s="23" t="str">
        <x:v>WH-SCRAP</x:v>
      </x:c>
      <x:c r="H400" s="23" t="str">
        <x:v>WO00053</x:v>
      </x:c>
      <x:c r="I400" s="23" t="n">
        <x:v>880</x:v>
      </x:c>
    </x:row>
    <x:row r="401">
      <x:c r="A401" s="23" t="str">
        <x:v>TX000400</x:v>
      </x:c>
      <x:c r="B401" s="23" t="str">
        <x:v>2026-01-27T19:37:00</x:v>
      </x:c>
      <x:c r="C401" s="23" t="str">
        <x:v>RAW_MATERIAL</x:v>
      </x:c>
      <x:c r="D401" s="23" t="str">
        <x:v>RM006</x:v>
      </x:c>
      <x:c r="E401" s="23" t="str">
        <x:v>ISSUE</x:v>
      </x:c>
      <x:c r="F401" s="23" t="n">
        <x:v>-841.98</x:v>
      </x:c>
      <x:c r="G401" s="23" t="str">
        <x:v>WH-RM</x:v>
      </x:c>
      <x:c r="H401" s="23" t="str">
        <x:v>WO00054</x:v>
      </x:c>
      <x:c r="I401" s="23" t="n">
        <x:v>31.8</x:v>
      </x:c>
    </x:row>
    <x:row r="402">
      <x:c r="A402" s="23" t="str">
        <x:v>TX000401</x:v>
      </x:c>
      <x:c r="B402" s="23" t="str">
        <x:v>2026-01-28T23:15:00</x:v>
      </x:c>
      <x:c r="C402" s="23" t="str">
        <x:v>FINISHED_GOOD</x:v>
      </x:c>
      <x:c r="D402" s="23" t="str">
        <x:v>P006</x:v>
      </x:c>
      <x:c r="E402" s="23" t="str">
        <x:v>PRODUCTION_RECEIPT</x:v>
      </x:c>
      <x:c r="F402" s="23" t="n">
        <x:v>322</x:v>
      </x:c>
      <x:c r="G402" s="23" t="str">
        <x:v>WH-FG</x:v>
      </x:c>
      <x:c r="H402" s="23" t="str">
        <x:v>WO00054</x:v>
      </x:c>
      <x:c r="I402" s="23" t="n">
        <x:v>1180</x:v>
      </x:c>
    </x:row>
    <x:row r="403">
      <x:c r="A403" s="23" t="str">
        <x:v>TX000402</x:v>
      </x:c>
      <x:c r="B403" s="23" t="str">
        <x:v>2026-01-28T23:20:00</x:v>
      </x:c>
      <x:c r="C403" s="23" t="str">
        <x:v>FINISHED_GOOD</x:v>
      </x:c>
      <x:c r="D403" s="23" t="str">
        <x:v>P006</x:v>
      </x:c>
      <x:c r="E403" s="23" t="str">
        <x:v>SCRAP_ADJUSTMENT</x:v>
      </x:c>
      <x:c r="F403" s="23" t="n">
        <x:v>-7</x:v>
      </x:c>
      <x:c r="G403" s="23" t="str">
        <x:v>WH-SCRAP</x:v>
      </x:c>
      <x:c r="H403" s="23" t="str">
        <x:v>WO00054</x:v>
      </x:c>
      <x:c r="I403" s="23" t="n">
        <x:v>1180</x:v>
      </x:c>
    </x:row>
    <x:row r="404">
      <x:c r="A404" s="23" t="str">
        <x:v>TX000403</x:v>
      </x:c>
      <x:c r="B404" s="23" t="str">
        <x:v>2026-01-28T07:35:00</x:v>
      </x:c>
      <x:c r="C404" s="23" t="str">
        <x:v>RAW_MATERIAL</x:v>
      </x:c>
      <x:c r="D404" s="23" t="str">
        <x:v>RM007</x:v>
      </x:c>
      <x:c r="E404" s="23" t="str">
        <x:v>ISSUE</x:v>
      </x:c>
      <x:c r="F404" s="23" t="n">
        <x:v>-733.33</x:v>
      </x:c>
      <x:c r="G404" s="23" t="str">
        <x:v>WH-RM</x:v>
      </x:c>
      <x:c r="H404" s="23" t="str">
        <x:v>WO00055</x:v>
      </x:c>
      <x:c r="I404" s="23" t="n">
        <x:v>9.7</x:v>
      </x:c>
    </x:row>
    <x:row r="405">
      <x:c r="A405" s="23" t="str">
        <x:v>TX000404</x:v>
      </x:c>
      <x:c r="B405" s="23" t="str">
        <x:v>2026-01-28T22:45:00</x:v>
      </x:c>
      <x:c r="C405" s="23" t="str">
        <x:v>FINISHED_GOOD</x:v>
      </x:c>
      <x:c r="D405" s="23" t="str">
        <x:v>P007</x:v>
      </x:c>
      <x:c r="E405" s="23" t="str">
        <x:v>PRODUCTION_RECEIPT</x:v>
      </x:c>
      <x:c r="F405" s="23" t="n">
        <x:v>300</x:v>
      </x:c>
      <x:c r="G405" s="23" t="str">
        <x:v>WH-FG</x:v>
      </x:c>
      <x:c r="H405" s="23" t="str">
        <x:v>WO00055</x:v>
      </x:c>
      <x:c r="I405" s="23" t="n">
        <x:v>430</x:v>
      </x:c>
    </x:row>
    <x:row r="406">
      <x:c r="A406" s="23" t="str">
        <x:v>TX000405</x:v>
      </x:c>
      <x:c r="B406" s="23" t="str">
        <x:v>2026-01-28T22:50:00</x:v>
      </x:c>
      <x:c r="C406" s="23" t="str">
        <x:v>FINISHED_GOOD</x:v>
      </x:c>
      <x:c r="D406" s="23" t="str">
        <x:v>P007</x:v>
      </x:c>
      <x:c r="E406" s="23" t="str">
        <x:v>SCRAP_ADJUSTMENT</x:v>
      </x:c>
      <x:c r="F406" s="23" t="n">
        <x:v>-4</x:v>
      </x:c>
      <x:c r="G406" s="23" t="str">
        <x:v>WH-SCRAP</x:v>
      </x:c>
      <x:c r="H406" s="23" t="str">
        <x:v>WO00055</x:v>
      </x:c>
      <x:c r="I406" s="23" t="n">
        <x:v>430</x:v>
      </x:c>
    </x:row>
    <x:row r="407">
      <x:c r="A407" s="23" t="str">
        <x:v>TX000406</x:v>
      </x:c>
      <x:c r="B407" s="23" t="str">
        <x:v>2026-01-28T19:19:00</x:v>
      </x:c>
      <x:c r="C407" s="23" t="str">
        <x:v>RAW_MATERIAL</x:v>
      </x:c>
      <x:c r="D407" s="23" t="str">
        <x:v>RM008</x:v>
      </x:c>
      <x:c r="E407" s="23" t="str">
        <x:v>ISSUE</x:v>
      </x:c>
      <x:c r="F407" s="23" t="n">
        <x:v>-845.06</x:v>
      </x:c>
      <x:c r="G407" s="23" t="str">
        <x:v>WH-RM</x:v>
      </x:c>
      <x:c r="H407" s="23" t="str">
        <x:v>WO00056</x:v>
      </x:c>
      <x:c r="I407" s="23" t="n">
        <x:v>5.4</x:v>
      </x:c>
    </x:row>
    <x:row r="408">
      <x:c r="A408" s="23" t="str">
        <x:v>TX000407</x:v>
      </x:c>
      <x:c r="B408" s="23" t="str">
        <x:v>2026-01-29T03:50:00</x:v>
      </x:c>
      <x:c r="C408" s="23" t="str">
        <x:v>FINISHED_GOOD</x:v>
      </x:c>
      <x:c r="D408" s="23" t="str">
        <x:v>P008</x:v>
      </x:c>
      <x:c r="E408" s="23" t="str">
        <x:v>PRODUCTION_RECEIPT</x:v>
      </x:c>
      <x:c r="F408" s="23" t="n">
        <x:v>307</x:v>
      </x:c>
      <x:c r="G408" s="23" t="str">
        <x:v>WH-FG</x:v>
      </x:c>
      <x:c r="H408" s="23" t="str">
        <x:v>WO00056</x:v>
      </x:c>
      <x:c r="I408" s="23" t="n">
        <x:v>160</x:v>
      </x:c>
    </x:row>
    <x:row r="409">
      <x:c r="A409" s="23" t="str">
        <x:v>TX000408</x:v>
      </x:c>
      <x:c r="B409" s="23" t="str">
        <x:v>2026-01-29T03:55:00</x:v>
      </x:c>
      <x:c r="C409" s="23" t="str">
        <x:v>FINISHED_GOOD</x:v>
      </x:c>
      <x:c r="D409" s="23" t="str">
        <x:v>P008</x:v>
      </x:c>
      <x:c r="E409" s="23" t="str">
        <x:v>SCRAP_ADJUSTMENT</x:v>
      </x:c>
      <x:c r="F409" s="23" t="n">
        <x:v>-3</x:v>
      </x:c>
      <x:c r="G409" s="23" t="str">
        <x:v>WH-SCRAP</x:v>
      </x:c>
      <x:c r="H409" s="23" t="str">
        <x:v>WO00056</x:v>
      </x:c>
      <x:c r="I409" s="23" t="n">
        <x:v>160</x:v>
      </x:c>
    </x:row>
    <x:row r="410">
      <x:c r="A410" s="23" t="str">
        <x:v>TX000409</x:v>
      </x:c>
      <x:c r="B410" s="23" t="str">
        <x:v>2026-01-29T07:17:00</x:v>
      </x:c>
      <x:c r="C410" s="23" t="str">
        <x:v>RAW_MATERIAL</x:v>
      </x:c>
      <x:c r="D410" s="23" t="str">
        <x:v>RM001</x:v>
      </x:c>
      <x:c r="E410" s="23" t="str">
        <x:v>ISSUE</x:v>
      </x:c>
      <x:c r="F410" s="23" t="n">
        <x:v>-329.13</x:v>
      </x:c>
      <x:c r="G410" s="23" t="str">
        <x:v>WH-RM</x:v>
      </x:c>
      <x:c r="H410" s="23" t="str">
        <x:v>WO00057</x:v>
      </x:c>
      <x:c r="I410" s="23" t="n">
        <x:v>8.4</x:v>
      </x:c>
    </x:row>
    <x:row r="411">
      <x:c r="A411" s="23" t="str">
        <x:v>TX000410</x:v>
      </x:c>
      <x:c r="B411" s="23" t="str">
        <x:v>2026-01-29T16:27:00</x:v>
      </x:c>
      <x:c r="C411" s="23" t="str">
        <x:v>FINISHED_GOOD</x:v>
      </x:c>
      <x:c r="D411" s="23" t="str">
        <x:v>P001</x:v>
      </x:c>
      <x:c r="E411" s="23" t="str">
        <x:v>PRODUCTION_RECEIPT</x:v>
      </x:c>
      <x:c r="F411" s="23" t="n">
        <x:v>171</x:v>
      </x:c>
      <x:c r="G411" s="23" t="str">
        <x:v>WH-FG</x:v>
      </x:c>
      <x:c r="H411" s="23" t="str">
        <x:v>WO00057</x:v>
      </x:c>
      <x:c r="I411" s="23" t="n">
        <x:v>480</x:v>
      </x:c>
    </x:row>
    <x:row r="412">
      <x:c r="A412" s="23" t="str">
        <x:v>TX000411</x:v>
      </x:c>
      <x:c r="B412" s="23" t="str">
        <x:v>2026-01-29T16:32:00</x:v>
      </x:c>
      <x:c r="C412" s="23" t="str">
        <x:v>FINISHED_GOOD</x:v>
      </x:c>
      <x:c r="D412" s="23" t="str">
        <x:v>P001</x:v>
      </x:c>
      <x:c r="E412" s="23" t="str">
        <x:v>SCRAP_ADJUSTMENT</x:v>
      </x:c>
      <x:c r="F412" s="23" t="n">
        <x:v>-2</x:v>
      </x:c>
      <x:c r="G412" s="23" t="str">
        <x:v>WH-SCRAP</x:v>
      </x:c>
      <x:c r="H412" s="23" t="str">
        <x:v>WO00057</x:v>
      </x:c>
      <x:c r="I412" s="23" t="n">
        <x:v>480</x:v>
      </x:c>
    </x:row>
    <x:row r="413">
      <x:c r="A413" s="23" t="str">
        <x:v>TX000412</x:v>
      </x:c>
      <x:c r="B413" s="23" t="str">
        <x:v>2026-01-29T19:21:00</x:v>
      </x:c>
      <x:c r="C413" s="23" t="str">
        <x:v>RAW_MATERIAL</x:v>
      </x:c>
      <x:c r="D413" s="23" t="str">
        <x:v>RM002</x:v>
      </x:c>
      <x:c r="E413" s="23" t="str">
        <x:v>ISSUE</x:v>
      </x:c>
      <x:c r="F413" s="23" t="n">
        <x:v>-1159.34</x:v>
      </x:c>
      <x:c r="G413" s="23" t="str">
        <x:v>WH-RM</x:v>
      </x:c>
      <x:c r="H413" s="23" t="str">
        <x:v>WO00058</x:v>
      </x:c>
      <x:c r="I413" s="23" t="n">
        <x:v>9.1</x:v>
      </x:c>
    </x:row>
    <x:row r="414">
      <x:c r="A414" s="23" t="str">
        <x:v>TX000413</x:v>
      </x:c>
      <x:c r="B414" s="23" t="str">
        <x:v>2026-01-30T16:44:00</x:v>
      </x:c>
      <x:c r="C414" s="23" t="str">
        <x:v>FINISHED_GOOD</x:v>
      </x:c>
      <x:c r="D414" s="23" t="str">
        <x:v>P002</x:v>
      </x:c>
      <x:c r="E414" s="23" t="str">
        <x:v>PRODUCTION_RECEIPT</x:v>
      </x:c>
      <x:c r="F414" s="23" t="n">
        <x:v>343</x:v>
      </x:c>
      <x:c r="G414" s="23" t="str">
        <x:v>WH-FG</x:v>
      </x:c>
      <x:c r="H414" s="23" t="str">
        <x:v>WO00058</x:v>
      </x:c>
      <x:c r="I414" s="23" t="n">
        <x:v>620</x:v>
      </x:c>
    </x:row>
    <x:row r="415">
      <x:c r="A415" s="23" t="str">
        <x:v>TX000414</x:v>
      </x:c>
      <x:c r="B415" s="23" t="str">
        <x:v>2026-01-30T16:49:00</x:v>
      </x:c>
      <x:c r="C415" s="23" t="str">
        <x:v>FINISHED_GOOD</x:v>
      </x:c>
      <x:c r="D415" s="23" t="str">
        <x:v>P002</x:v>
      </x:c>
      <x:c r="E415" s="23" t="str">
        <x:v>SCRAP_ADJUSTMENT</x:v>
      </x:c>
      <x:c r="F415" s="23" t="n">
        <x:v>-6</x:v>
      </x:c>
      <x:c r="G415" s="23" t="str">
        <x:v>WH-SCRAP</x:v>
      </x:c>
      <x:c r="H415" s="23" t="str">
        <x:v>WO00058</x:v>
      </x:c>
      <x:c r="I415" s="23" t="n">
        <x:v>620</x:v>
      </x:c>
    </x:row>
    <x:row r="416">
      <x:c r="A416" s="23" t="str">
        <x:v>TX000415</x:v>
      </x:c>
      <x:c r="B416" s="23" t="str">
        <x:v>2026-01-30T07:43:00</x:v>
      </x:c>
      <x:c r="C416" s="23" t="str">
        <x:v>RAW_MATERIAL</x:v>
      </x:c>
      <x:c r="D416" s="23" t="str">
        <x:v>RM003</x:v>
      </x:c>
      <x:c r="E416" s="23" t="str">
        <x:v>ISSUE</x:v>
      </x:c>
      <x:c r="F416" s="23" t="n">
        <x:v>-795.27</x:v>
      </x:c>
      <x:c r="G416" s="23" t="str">
        <x:v>WH-RM</x:v>
      </x:c>
      <x:c r="H416" s="23" t="str">
        <x:v>WO00059</x:v>
      </x:c>
      <x:c r="I416" s="23" t="n">
        <x:v>7.8</x:v>
      </x:c>
    </x:row>
    <x:row r="417">
      <x:c r="A417" s="23" t="str">
        <x:v>TX000416</x:v>
      </x:c>
      <x:c r="B417" s="23" t="str">
        <x:v>2026-01-30T22:01:00</x:v>
      </x:c>
      <x:c r="C417" s="23" t="str">
        <x:v>FINISHED_GOOD</x:v>
      </x:c>
      <x:c r="D417" s="23" t="str">
        <x:v>P003</x:v>
      </x:c>
      <x:c r="E417" s="23" t="str">
        <x:v>PRODUCTION_RECEIPT</x:v>
      </x:c>
      <x:c r="F417" s="23" t="n">
        <x:v>326</x:v>
      </x:c>
      <x:c r="G417" s="23" t="str">
        <x:v>WH-FG</x:v>
      </x:c>
      <x:c r="H417" s="23" t="str">
        <x:v>WO00059</x:v>
      </x:c>
      <x:c r="I417" s="23" t="n">
        <x:v>360</x:v>
      </x:c>
    </x:row>
    <x:row r="418">
      <x:c r="A418" s="23" t="str">
        <x:v>TX000417</x:v>
      </x:c>
      <x:c r="B418" s="23" t="str">
        <x:v>2026-01-30T22:06:00</x:v>
      </x:c>
      <x:c r="C418" s="23" t="str">
        <x:v>FINISHED_GOOD</x:v>
      </x:c>
      <x:c r="D418" s="23" t="str">
        <x:v>P003</x:v>
      </x:c>
      <x:c r="E418" s="23" t="str">
        <x:v>SCRAP_ADJUSTMENT</x:v>
      </x:c>
      <x:c r="F418" s="23" t="n">
        <x:v>-8</x:v>
      </x:c>
      <x:c r="G418" s="23" t="str">
        <x:v>WH-SCRAP</x:v>
      </x:c>
      <x:c r="H418" s="23" t="str">
        <x:v>WO00059</x:v>
      </x:c>
      <x:c r="I418" s="23" t="n">
        <x:v>360</x:v>
      </x:c>
    </x:row>
    <x:row r="419">
      <x:c r="A419" s="23" t="str">
        <x:v>TX000418</x:v>
      </x:c>
      <x:c r="B419" s="23" t="str">
        <x:v>2026-01-30T19:51:00</x:v>
      </x:c>
      <x:c r="C419" s="23" t="str">
        <x:v>RAW_MATERIAL</x:v>
      </x:c>
      <x:c r="D419" s="23" t="str">
        <x:v>RM004</x:v>
      </x:c>
      <x:c r="E419" s="23" t="str">
        <x:v>ISSUE</x:v>
      </x:c>
      <x:c r="F419" s="23" t="n">
        <x:v>-565.68</x:v>
      </x:c>
      <x:c r="G419" s="23" t="str">
        <x:v>WH-RM</x:v>
      </x:c>
      <x:c r="H419" s="23" t="str">
        <x:v>WO00060</x:v>
      </x:c>
      <x:c r="I419" s="23" t="n">
        <x:v>11.6</x:v>
      </x:c>
    </x:row>
    <x:row r="420">
      <x:c r="A420" s="23" t="str">
        <x:v>TX000419</x:v>
      </x:c>
      <x:c r="B420" s="23" t="str">
        <x:v>2026-01-31T10:14:00</x:v>
      </x:c>
      <x:c r="C420" s="23" t="str">
        <x:v>FINISHED_GOOD</x:v>
      </x:c>
      <x:c r="D420" s="23" t="str">
        <x:v>P004</x:v>
      </x:c>
      <x:c r="E420" s="23" t="str">
        <x:v>PRODUCTION_RECEIPT</x:v>
      </x:c>
      <x:c r="F420" s="23" t="n">
        <x:v>245</x:v>
      </x:c>
      <x:c r="G420" s="23" t="str">
        <x:v>WH-FG</x:v>
      </x:c>
      <x:c r="H420" s="23" t="str">
        <x:v>WO00060</x:v>
      </x:c>
      <x:c r="I420" s="23" t="n">
        <x:v>510</x:v>
      </x:c>
    </x:row>
    <x:row r="421">
      <x:c r="A421" s="23" t="str">
        <x:v>TX000420</x:v>
      </x:c>
      <x:c r="B421" s="23" t="str">
        <x:v>2026-01-31T10:19:00</x:v>
      </x:c>
      <x:c r="C421" s="23" t="str">
        <x:v>FINISHED_GOOD</x:v>
      </x:c>
      <x:c r="D421" s="23" t="str">
        <x:v>P004</x:v>
      </x:c>
      <x:c r="E421" s="23" t="str">
        <x:v>SCRAP_ADJUSTMENT</x:v>
      </x:c>
      <x:c r="F421" s="23" t="n">
        <x:v>-17</x:v>
      </x:c>
      <x:c r="G421" s="23" t="str">
        <x:v>WH-SCRAP</x:v>
      </x:c>
      <x:c r="H421" s="23" t="str">
        <x:v>WO00060</x:v>
      </x:c>
      <x:c r="I421" s="23" t="n">
        <x:v>510</x:v>
      </x:c>
    </x:row>
    <x:row r="422">
      <x:c r="A422" s="23" t="str">
        <x:v>TX000421</x:v>
      </x:c>
      <x:c r="B422" s="23" t="str">
        <x:v>2026-01-31T07:37:00</x:v>
      </x:c>
      <x:c r="C422" s="23" t="str">
        <x:v>RAW_MATERIAL</x:v>
      </x:c>
      <x:c r="D422" s="23" t="str">
        <x:v>RM005</x:v>
      </x:c>
      <x:c r="E422" s="23" t="str">
        <x:v>ISSUE</x:v>
      </x:c>
      <x:c r="F422" s="23" t="n">
        <x:v>-642.07</x:v>
      </x:c>
      <x:c r="G422" s="23" t="str">
        <x:v>WH-RM</x:v>
      </x:c>
      <x:c r="H422" s="23" t="str">
        <x:v>WO00061</x:v>
      </x:c>
      <x:c r="I422" s="23" t="n">
        <x:v>22.5</x:v>
      </x:c>
    </x:row>
    <x:row r="423">
      <x:c r="A423" s="23" t="str">
        <x:v>TX000422</x:v>
      </x:c>
      <x:c r="B423" s="23" t="str">
        <x:v>2026-02-01T07:31:00</x:v>
      </x:c>
      <x:c r="C423" s="23" t="str">
        <x:v>FINISHED_GOOD</x:v>
      </x:c>
      <x:c r="D423" s="23" t="str">
        <x:v>P005</x:v>
      </x:c>
      <x:c r="E423" s="23" t="str">
        <x:v>PRODUCTION_RECEIPT</x:v>
      </x:c>
      <x:c r="F423" s="23" t="n">
        <x:v>280</x:v>
      </x:c>
      <x:c r="G423" s="23" t="str">
        <x:v>WH-FG</x:v>
      </x:c>
      <x:c r="H423" s="23" t="str">
        <x:v>WO00061</x:v>
      </x:c>
      <x:c r="I423" s="23" t="n">
        <x:v>880</x:v>
      </x:c>
    </x:row>
    <x:row r="424">
      <x:c r="A424" s="23" t="str">
        <x:v>TX000423</x:v>
      </x:c>
      <x:c r="B424" s="23" t="str">
        <x:v>2026-02-01T07:36:00</x:v>
      </x:c>
      <x:c r="C424" s="23" t="str">
        <x:v>FINISHED_GOOD</x:v>
      </x:c>
      <x:c r="D424" s="23" t="str">
        <x:v>P005</x:v>
      </x:c>
      <x:c r="E424" s="23" t="str">
        <x:v>SCRAP_ADJUSTMENT</x:v>
      </x:c>
      <x:c r="F424" s="23" t="n">
        <x:v>-5</x:v>
      </x:c>
      <x:c r="G424" s="23" t="str">
        <x:v>WH-SCRAP</x:v>
      </x:c>
      <x:c r="H424" s="23" t="str">
        <x:v>WO00061</x:v>
      </x:c>
      <x:c r="I424" s="23" t="n">
        <x:v>880</x:v>
      </x:c>
    </x:row>
    <x:row r="425">
      <x:c r="A425" s="23" t="str">
        <x:v>TX000424</x:v>
      </x:c>
      <x:c r="B425" s="23" t="str">
        <x:v>2026-01-31T19:34:00</x:v>
      </x:c>
      <x:c r="C425" s="23" t="str">
        <x:v>RAW_MATERIAL</x:v>
      </x:c>
      <x:c r="D425" s="23" t="str">
        <x:v>RM006</x:v>
      </x:c>
      <x:c r="E425" s="23" t="str">
        <x:v>ISSUE</x:v>
      </x:c>
      <x:c r="F425" s="23" t="n">
        <x:v>-441.05</x:v>
      </x:c>
      <x:c r="G425" s="23" t="str">
        <x:v>WH-RM</x:v>
      </x:c>
      <x:c r="H425" s="23" t="str">
        <x:v>WO00062</x:v>
      </x:c>
      <x:c r="I425" s="23" t="n">
        <x:v>31.8</x:v>
      </x:c>
    </x:row>
    <x:row r="426">
      <x:c r="A426" s="23" t="str">
        <x:v>TX000425</x:v>
      </x:c>
      <x:c r="B426" s="23" t="str">
        <x:v>2026-02-01T09:20:00</x:v>
      </x:c>
      <x:c r="C426" s="23" t="str">
        <x:v>FINISHED_GOOD</x:v>
      </x:c>
      <x:c r="D426" s="23" t="str">
        <x:v>P006</x:v>
      </x:c>
      <x:c r="E426" s="23" t="str">
        <x:v>PRODUCTION_RECEIPT</x:v>
      </x:c>
      <x:c r="F426" s="23" t="n">
        <x:v>153</x:v>
      </x:c>
      <x:c r="G426" s="23" t="str">
        <x:v>WH-FG</x:v>
      </x:c>
      <x:c r="H426" s="23" t="str">
        <x:v>WO00062</x:v>
      </x:c>
      <x:c r="I426" s="23" t="n">
        <x:v>1180</x:v>
      </x:c>
    </x:row>
    <x:row r="427">
      <x:c r="A427" s="23" t="str">
        <x:v>TX000426</x:v>
      </x:c>
      <x:c r="B427" s="23" t="str">
        <x:v>2026-02-01T09:25:00</x:v>
      </x:c>
      <x:c r="C427" s="23" t="str">
        <x:v>FINISHED_GOOD</x:v>
      </x:c>
      <x:c r="D427" s="23" t="str">
        <x:v>P006</x:v>
      </x:c>
      <x:c r="E427" s="23" t="str">
        <x:v>SCRAP_ADJUSTMENT</x:v>
      </x:c>
      <x:c r="F427" s="23" t="n">
        <x:v>-4</x:v>
      </x:c>
      <x:c r="G427" s="23" t="str">
        <x:v>WH-SCRAP</x:v>
      </x:c>
      <x:c r="H427" s="23" t="str">
        <x:v>WO00062</x:v>
      </x:c>
      <x:c r="I427" s="23" t="n">
        <x:v>1180</x:v>
      </x:c>
    </x:row>
    <x:row r="428">
      <x:c r="A428" s="23" t="str">
        <x:v>TX000427</x:v>
      </x:c>
      <x:c r="B428" s="23" t="str">
        <x:v>2026-02-01T07:44:00</x:v>
      </x:c>
      <x:c r="C428" s="23" t="str">
        <x:v>RAW_MATERIAL</x:v>
      </x:c>
      <x:c r="D428" s="23" t="str">
        <x:v>RM007</x:v>
      </x:c>
      <x:c r="E428" s="23" t="str">
        <x:v>ISSUE</x:v>
      </x:c>
      <x:c r="F428" s="23" t="n">
        <x:v>-461.93</x:v>
      </x:c>
      <x:c r="G428" s="23" t="str">
        <x:v>WH-RM</x:v>
      </x:c>
      <x:c r="H428" s="23" t="str">
        <x:v>WO00063</x:v>
      </x:c>
      <x:c r="I428" s="23" t="n">
        <x:v>9.7</x:v>
      </x:c>
    </x:row>
    <x:row r="429">
      <x:c r="A429" s="23" t="str">
        <x:v>TX000428</x:v>
      </x:c>
      <x:c r="B429" s="23" t="str">
        <x:v>2026-02-01T17:31:00</x:v>
      </x:c>
      <x:c r="C429" s="23" t="str">
        <x:v>FINISHED_GOOD</x:v>
      </x:c>
      <x:c r="D429" s="23" t="str">
        <x:v>P007</x:v>
      </x:c>
      <x:c r="E429" s="23" t="str">
        <x:v>PRODUCTION_RECEIPT</x:v>
      </x:c>
      <x:c r="F429" s="23" t="n">
        <x:v>204</x:v>
      </x:c>
      <x:c r="G429" s="23" t="str">
        <x:v>WH-FG</x:v>
      </x:c>
      <x:c r="H429" s="23" t="str">
        <x:v>WO00063</x:v>
      </x:c>
      <x:c r="I429" s="23" t="n">
        <x:v>430</x:v>
      </x:c>
    </x:row>
    <x:row r="430">
      <x:c r="A430" s="23" t="str">
        <x:v>TX000429</x:v>
      </x:c>
      <x:c r="B430" s="23" t="str">
        <x:v>2026-02-01T17:36:00</x:v>
      </x:c>
      <x:c r="C430" s="23" t="str">
        <x:v>FINISHED_GOOD</x:v>
      </x:c>
      <x:c r="D430" s="23" t="str">
        <x:v>P007</x:v>
      </x:c>
      <x:c r="E430" s="23" t="str">
        <x:v>SCRAP_ADJUSTMENT</x:v>
      </x:c>
      <x:c r="F430" s="23" t="n">
        <x:v>-5</x:v>
      </x:c>
      <x:c r="G430" s="23" t="str">
        <x:v>WH-SCRAP</x:v>
      </x:c>
      <x:c r="H430" s="23" t="str">
        <x:v>WO00063</x:v>
      </x:c>
      <x:c r="I430" s="23" t="n">
        <x:v>430</x:v>
      </x:c>
    </x:row>
    <x:row r="431">
      <x:c r="A431" s="23" t="str">
        <x:v>TX000430</x:v>
      </x:c>
      <x:c r="B431" s="23" t="str">
        <x:v>2026-02-01T19:55:00</x:v>
      </x:c>
      <x:c r="C431" s="23" t="str">
        <x:v>RAW_MATERIAL</x:v>
      </x:c>
      <x:c r="D431" s="23" t="str">
        <x:v>RM008</x:v>
      </x:c>
      <x:c r="E431" s="23" t="str">
        <x:v>ISSUE</x:v>
      </x:c>
      <x:c r="F431" s="23" t="n">
        <x:v>-370.11</x:v>
      </x:c>
      <x:c r="G431" s="23" t="str">
        <x:v>WH-RM</x:v>
      </x:c>
      <x:c r="H431" s="23" t="str">
        <x:v>WO00064</x:v>
      </x:c>
      <x:c r="I431" s="23" t="n">
        <x:v>5.4</x:v>
      </x:c>
    </x:row>
    <x:row r="432">
      <x:c r="A432" s="23" t="str">
        <x:v>TX000431</x:v>
      </x:c>
      <x:c r="B432" s="23" t="str">
        <x:v>2026-02-02T01:57:00</x:v>
      </x:c>
      <x:c r="C432" s="23" t="str">
        <x:v>FINISHED_GOOD</x:v>
      </x:c>
      <x:c r="D432" s="23" t="str">
        <x:v>P008</x:v>
      </x:c>
      <x:c r="E432" s="23" t="str">
        <x:v>PRODUCTION_RECEIPT</x:v>
      </x:c>
      <x:c r="F432" s="23" t="n">
        <x:v>195</x:v>
      </x:c>
      <x:c r="G432" s="23" t="str">
        <x:v>WH-FG</x:v>
      </x:c>
      <x:c r="H432" s="23" t="str">
        <x:v>WO00064</x:v>
      </x:c>
      <x:c r="I432" s="23" t="n">
        <x:v>160</x:v>
      </x:c>
    </x:row>
    <x:row r="433">
      <x:c r="A433" s="23" t="str">
        <x:v>TX000432</x:v>
      </x:c>
      <x:c r="B433" s="23" t="str">
        <x:v>2026-02-02T02:02:00</x:v>
      </x:c>
      <x:c r="C433" s="23" t="str">
        <x:v>FINISHED_GOOD</x:v>
      </x:c>
      <x:c r="D433" s="23" t="str">
        <x:v>P008</x:v>
      </x:c>
      <x:c r="E433" s="23" t="str">
        <x:v>SCRAP_ADJUSTMENT</x:v>
      </x:c>
      <x:c r="F433" s="23" t="n">
        <x:v>-2</x:v>
      </x:c>
      <x:c r="G433" s="23" t="str">
        <x:v>WH-SCRAP</x:v>
      </x:c>
      <x:c r="H433" s="23" t="str">
        <x:v>WO00064</x:v>
      </x:c>
      <x:c r="I433" s="23" t="n">
        <x:v>160</x:v>
      </x:c>
    </x:row>
    <x:row r="434">
      <x:c r="A434" s="23" t="str">
        <x:v>TX000433</x:v>
      </x:c>
      <x:c r="B434" s="23" t="str">
        <x:v>2026-02-02T07:40:00</x:v>
      </x:c>
      <x:c r="C434" s="23" t="str">
        <x:v>RAW_MATERIAL</x:v>
      </x:c>
      <x:c r="D434" s="23" t="str">
        <x:v>RM001</x:v>
      </x:c>
      <x:c r="E434" s="23" t="str">
        <x:v>ISSUE</x:v>
      </x:c>
      <x:c r="F434" s="23" t="n">
        <x:v>-427.32</x:v>
      </x:c>
      <x:c r="G434" s="23" t="str">
        <x:v>WH-RM</x:v>
      </x:c>
      <x:c r="H434" s="23" t="str">
        <x:v>WO00065</x:v>
      </x:c>
      <x:c r="I434" s="23" t="n">
        <x:v>8.4</x:v>
      </x:c>
    </x:row>
    <x:row r="435">
      <x:c r="A435" s="23" t="str">
        <x:v>TX000434</x:v>
      </x:c>
      <x:c r="B435" s="23" t="str">
        <x:v>2026-02-02T15:50:00</x:v>
      </x:c>
      <x:c r="C435" s="23" t="str">
        <x:v>FINISHED_GOOD</x:v>
      </x:c>
      <x:c r="D435" s="23" t="str">
        <x:v>P001</x:v>
      </x:c>
      <x:c r="E435" s="23" t="str">
        <x:v>PRODUCTION_RECEIPT</x:v>
      </x:c>
      <x:c r="F435" s="23" t="n">
        <x:v>161</x:v>
      </x:c>
      <x:c r="G435" s="23" t="str">
        <x:v>WH-FG</x:v>
      </x:c>
      <x:c r="H435" s="23" t="str">
        <x:v>WO00065</x:v>
      </x:c>
      <x:c r="I435" s="23" t="n">
        <x:v>480</x:v>
      </x:c>
    </x:row>
    <x:row r="436">
      <x:c r="A436" s="23" t="str">
        <x:v>TX000435</x:v>
      </x:c>
      <x:c r="B436" s="23" t="str">
        <x:v>2026-02-02T15:55:00</x:v>
      </x:c>
      <x:c r="C436" s="23" t="str">
        <x:v>FINISHED_GOOD</x:v>
      </x:c>
      <x:c r="D436" s="23" t="str">
        <x:v>P001</x:v>
      </x:c>
      <x:c r="E436" s="23" t="str">
        <x:v>SCRAP_ADJUSTMENT</x:v>
      </x:c>
      <x:c r="F436" s="23" t="n">
        <x:v>-3</x:v>
      </x:c>
      <x:c r="G436" s="23" t="str">
        <x:v>WH-SCRAP</x:v>
      </x:c>
      <x:c r="H436" s="23" t="str">
        <x:v>WO00065</x:v>
      </x:c>
      <x:c r="I436" s="23" t="n">
        <x:v>480</x:v>
      </x:c>
    </x:row>
    <x:row r="437">
      <x:c r="A437" s="23" t="str">
        <x:v>TX000436</x:v>
      </x:c>
      <x:c r="B437" s="23" t="str">
        <x:v>2026-02-02T19:46:00</x:v>
      </x:c>
      <x:c r="C437" s="23" t="str">
        <x:v>RAW_MATERIAL</x:v>
      </x:c>
      <x:c r="D437" s="23" t="str">
        <x:v>RM002</x:v>
      </x:c>
      <x:c r="E437" s="23" t="str">
        <x:v>ISSUE</x:v>
      </x:c>
      <x:c r="F437" s="23" t="n">
        <x:v>-988.99</x:v>
      </x:c>
      <x:c r="G437" s="23" t="str">
        <x:v>WH-RM</x:v>
      </x:c>
      <x:c r="H437" s="23" t="str">
        <x:v>WO00066</x:v>
      </x:c>
      <x:c r="I437" s="23" t="n">
        <x:v>9.1</x:v>
      </x:c>
    </x:row>
    <x:row r="438">
      <x:c r="A438" s="23" t="str">
        <x:v>TX000437</x:v>
      </x:c>
      <x:c r="B438" s="23" t="str">
        <x:v>2026-02-03T13:45:00</x:v>
      </x:c>
      <x:c r="C438" s="23" t="str">
        <x:v>FINISHED_GOOD</x:v>
      </x:c>
      <x:c r="D438" s="23" t="str">
        <x:v>P002</x:v>
      </x:c>
      <x:c r="E438" s="23" t="str">
        <x:v>PRODUCTION_RECEIPT</x:v>
      </x:c>
      <x:c r="F438" s="23" t="n">
        <x:v>311</x:v>
      </x:c>
      <x:c r="G438" s="23" t="str">
        <x:v>WH-FG</x:v>
      </x:c>
      <x:c r="H438" s="23" t="str">
        <x:v>WO00066</x:v>
      </x:c>
      <x:c r="I438" s="23" t="n">
        <x:v>620</x:v>
      </x:c>
    </x:row>
    <x:row r="439">
      <x:c r="A439" s="23" t="str">
        <x:v>TX000438</x:v>
      </x:c>
      <x:c r="B439" s="23" t="str">
        <x:v>2026-02-03T13:50:00</x:v>
      </x:c>
      <x:c r="C439" s="23" t="str">
        <x:v>FINISHED_GOOD</x:v>
      </x:c>
      <x:c r="D439" s="23" t="str">
        <x:v>P002</x:v>
      </x:c>
      <x:c r="E439" s="23" t="str">
        <x:v>SCRAP_ADJUSTMENT</x:v>
      </x:c>
      <x:c r="F439" s="23" t="n">
        <x:v>-2</x:v>
      </x:c>
      <x:c r="G439" s="23" t="str">
        <x:v>WH-SCRAP</x:v>
      </x:c>
      <x:c r="H439" s="23" t="str">
        <x:v>WO00066</x:v>
      </x:c>
      <x:c r="I439" s="23" t="n">
        <x:v>620</x:v>
      </x:c>
    </x:row>
    <x:row r="440">
      <x:c r="A440" s="23" t="str">
        <x:v>TX000439</x:v>
      </x:c>
      <x:c r="B440" s="23" t="str">
        <x:v>2026-02-03T07:46:00</x:v>
      </x:c>
      <x:c r="C440" s="23" t="str">
        <x:v>RAW_MATERIAL</x:v>
      </x:c>
      <x:c r="D440" s="23" t="str">
        <x:v>RM003</x:v>
      </x:c>
      <x:c r="E440" s="23" t="str">
        <x:v>ISSUE</x:v>
      </x:c>
      <x:c r="F440" s="23" t="n">
        <x:v>-711.14</x:v>
      </x:c>
      <x:c r="G440" s="23" t="str">
        <x:v>WH-RM</x:v>
      </x:c>
      <x:c r="H440" s="23" t="str">
        <x:v>WO00067</x:v>
      </x:c>
      <x:c r="I440" s="23" t="n">
        <x:v>7.8</x:v>
      </x:c>
    </x:row>
    <x:row r="441">
      <x:c r="A441" s="23" t="str">
        <x:v>TX000440</x:v>
      </x:c>
      <x:c r="B441" s="23" t="str">
        <x:v>2026-02-03T16:40:00</x:v>
      </x:c>
      <x:c r="C441" s="23" t="str">
        <x:v>FINISHED_GOOD</x:v>
      </x:c>
      <x:c r="D441" s="23" t="str">
        <x:v>P003</x:v>
      </x:c>
      <x:c r="E441" s="23" t="str">
        <x:v>PRODUCTION_RECEIPT</x:v>
      </x:c>
      <x:c r="F441" s="23" t="n">
        <x:v>212</x:v>
      </x:c>
      <x:c r="G441" s="23" t="str">
        <x:v>WH-FG</x:v>
      </x:c>
      <x:c r="H441" s="23" t="str">
        <x:v>WO00067</x:v>
      </x:c>
      <x:c r="I441" s="23" t="n">
        <x:v>360</x:v>
      </x:c>
    </x:row>
    <x:row r="442">
      <x:c r="A442" s="23" t="str">
        <x:v>TX000441</x:v>
      </x:c>
      <x:c r="B442" s="23" t="str">
        <x:v>2026-02-03T16:45:00</x:v>
      </x:c>
      <x:c r="C442" s="23" t="str">
        <x:v>FINISHED_GOOD</x:v>
      </x:c>
      <x:c r="D442" s="23" t="str">
        <x:v>P003</x:v>
      </x:c>
      <x:c r="E442" s="23" t="str">
        <x:v>SCRAP_ADJUSTMENT</x:v>
      </x:c>
      <x:c r="F442" s="23" t="n">
        <x:v>-4</x:v>
      </x:c>
      <x:c r="G442" s="23" t="str">
        <x:v>WH-SCRAP</x:v>
      </x:c>
      <x:c r="H442" s="23" t="str">
        <x:v>WO00067</x:v>
      </x:c>
      <x:c r="I442" s="23" t="n">
        <x:v>360</x:v>
      </x:c>
    </x:row>
    <x:row r="443">
      <x:c r="A443" s="23" t="str">
        <x:v>TX000442</x:v>
      </x:c>
      <x:c r="B443" s="23" t="str">
        <x:v>2026-02-03T19:33:00</x:v>
      </x:c>
      <x:c r="C443" s="23" t="str">
        <x:v>RAW_MATERIAL</x:v>
      </x:c>
      <x:c r="D443" s="23" t="str">
        <x:v>RM004</x:v>
      </x:c>
      <x:c r="E443" s="23" t="str">
        <x:v>ISSUE</x:v>
      </x:c>
      <x:c r="F443" s="23" t="n">
        <x:v>-605.2</x:v>
      </x:c>
      <x:c r="G443" s="23" t="str">
        <x:v>WH-RM</x:v>
      </x:c>
      <x:c r="H443" s="23" t="str">
        <x:v>WO00068</x:v>
      </x:c>
      <x:c r="I443" s="23" t="n">
        <x:v>11.6</x:v>
      </x:c>
    </x:row>
    <x:row r="444">
      <x:c r="A444" s="23" t="str">
        <x:v>TX000443</x:v>
      </x:c>
      <x:c r="B444" s="23" t="str">
        <x:v>2026-02-04T13:50:00</x:v>
      </x:c>
      <x:c r="C444" s="23" t="str">
        <x:v>FINISHED_GOOD</x:v>
      </x:c>
      <x:c r="D444" s="23" t="str">
        <x:v>P004</x:v>
      </x:c>
      <x:c r="E444" s="23" t="str">
        <x:v>PRODUCTION_RECEIPT</x:v>
      </x:c>
      <x:c r="F444" s="23" t="n">
        <x:v>302</x:v>
      </x:c>
      <x:c r="G444" s="23" t="str">
        <x:v>WH-FG</x:v>
      </x:c>
      <x:c r="H444" s="23" t="str">
        <x:v>WO00068</x:v>
      </x:c>
      <x:c r="I444" s="23" t="n">
        <x:v>510</x:v>
      </x:c>
    </x:row>
    <x:row r="445">
      <x:c r="A445" s="23" t="str">
        <x:v>TX000444</x:v>
      </x:c>
      <x:c r="B445" s="23" t="str">
        <x:v>2026-02-04T13:55:00</x:v>
      </x:c>
      <x:c r="C445" s="23" t="str">
        <x:v>FINISHED_GOOD</x:v>
      </x:c>
      <x:c r="D445" s="23" t="str">
        <x:v>P004</x:v>
      </x:c>
      <x:c r="E445" s="23" t="str">
        <x:v>SCRAP_ADJUSTMENT</x:v>
      </x:c>
      <x:c r="F445" s="23" t="n">
        <x:v>-3</x:v>
      </x:c>
      <x:c r="G445" s="23" t="str">
        <x:v>WH-SCRAP</x:v>
      </x:c>
      <x:c r="H445" s="23" t="str">
        <x:v>WO00068</x:v>
      </x:c>
      <x:c r="I445" s="23" t="n">
        <x:v>510</x:v>
      </x:c>
    </x:row>
    <x:row r="446">
      <x:c r="A446" s="23" t="str">
        <x:v>TX000445</x:v>
      </x:c>
      <x:c r="B446" s="23" t="str">
        <x:v>2026-02-04T08:06:00</x:v>
      </x:c>
      <x:c r="C446" s="23" t="str">
        <x:v>RAW_MATERIAL</x:v>
      </x:c>
      <x:c r="D446" s="23" t="str">
        <x:v>RM005</x:v>
      </x:c>
      <x:c r="E446" s="23" t="str">
        <x:v>ISSUE</x:v>
      </x:c>
      <x:c r="F446" s="23" t="n">
        <x:v>-383.82</x:v>
      </x:c>
      <x:c r="G446" s="23" t="str">
        <x:v>WH-RM</x:v>
      </x:c>
      <x:c r="H446" s="23" t="str">
        <x:v>WO00069</x:v>
      </x:c>
      <x:c r="I446" s="23" t="n">
        <x:v>22.5</x:v>
      </x:c>
    </x:row>
    <x:row r="447">
      <x:c r="A447" s="23" t="str">
        <x:v>TX000446</x:v>
      </x:c>
      <x:c r="B447" s="23" t="str">
        <x:v>2026-02-04T21:06:00</x:v>
      </x:c>
      <x:c r="C447" s="23" t="str">
        <x:v>FINISHED_GOOD</x:v>
      </x:c>
      <x:c r="D447" s="23" t="str">
        <x:v>P005</x:v>
      </x:c>
      <x:c r="E447" s="23" t="str">
        <x:v>PRODUCTION_RECEIPT</x:v>
      </x:c>
      <x:c r="F447" s="23" t="n">
        <x:v>163</x:v>
      </x:c>
      <x:c r="G447" s="23" t="str">
        <x:v>WH-FG</x:v>
      </x:c>
      <x:c r="H447" s="23" t="str">
        <x:v>WO00069</x:v>
      </x:c>
      <x:c r="I447" s="23" t="n">
        <x:v>880</x:v>
      </x:c>
    </x:row>
    <x:row r="448">
      <x:c r="A448" s="23" t="str">
        <x:v>TX000447</x:v>
      </x:c>
      <x:c r="B448" s="23" t="str">
        <x:v>2026-02-04T21:11:00</x:v>
      </x:c>
      <x:c r="C448" s="23" t="str">
        <x:v>FINISHED_GOOD</x:v>
      </x:c>
      <x:c r="D448" s="23" t="str">
        <x:v>P005</x:v>
      </x:c>
      <x:c r="E448" s="23" t="str">
        <x:v>SCRAP_ADJUSTMENT</x:v>
      </x:c>
      <x:c r="F448" s="23" t="n">
        <x:v>-4</x:v>
      </x:c>
      <x:c r="G448" s="23" t="str">
        <x:v>WH-SCRAP</x:v>
      </x:c>
      <x:c r="H448" s="23" t="str">
        <x:v>WO00069</x:v>
      </x:c>
      <x:c r="I448" s="23" t="n">
        <x:v>880</x:v>
      </x:c>
    </x:row>
    <x:row r="449">
      <x:c r="A449" s="23" t="str">
        <x:v>TX000448</x:v>
      </x:c>
      <x:c r="B449" s="23" t="str">
        <x:v>2026-02-04T19:49:00</x:v>
      </x:c>
      <x:c r="C449" s="23" t="str">
        <x:v>RAW_MATERIAL</x:v>
      </x:c>
      <x:c r="D449" s="23" t="str">
        <x:v>RM006</x:v>
      </x:c>
      <x:c r="E449" s="23" t="str">
        <x:v>ISSUE</x:v>
      </x:c>
      <x:c r="F449" s="23" t="n">
        <x:v>-728.19</x:v>
      </x:c>
      <x:c r="G449" s="23" t="str">
        <x:v>WH-RM</x:v>
      </x:c>
      <x:c r="H449" s="23" t="str">
        <x:v>WO00070</x:v>
      </x:c>
      <x:c r="I449" s="23" t="n">
        <x:v>31.8</x:v>
      </x:c>
    </x:row>
    <x:row r="450">
      <x:c r="A450" s="23" t="str">
        <x:v>TX000449</x:v>
      </x:c>
      <x:c r="B450" s="23" t="str">
        <x:v>2026-02-06T05:04:00</x:v>
      </x:c>
      <x:c r="C450" s="23" t="str">
        <x:v>FINISHED_GOOD</x:v>
      </x:c>
      <x:c r="D450" s="23" t="str">
        <x:v>P006</x:v>
      </x:c>
      <x:c r="E450" s="23" t="str">
        <x:v>PRODUCTION_RECEIPT</x:v>
      </x:c>
      <x:c r="F450" s="23" t="n">
        <x:v>344</x:v>
      </x:c>
      <x:c r="G450" s="23" t="str">
        <x:v>WH-FG</x:v>
      </x:c>
      <x:c r="H450" s="23" t="str">
        <x:v>WO00070</x:v>
      </x:c>
      <x:c r="I450" s="23" t="n">
        <x:v>1180</x:v>
      </x:c>
    </x:row>
    <x:row r="451">
      <x:c r="A451" s="23" t="str">
        <x:v>TX000450</x:v>
      </x:c>
      <x:c r="B451" s="23" t="str">
        <x:v>2026-02-06T05:09:00</x:v>
      </x:c>
      <x:c r="C451" s="23" t="str">
        <x:v>FINISHED_GOOD</x:v>
      </x:c>
      <x:c r="D451" s="23" t="str">
        <x:v>P006</x:v>
      </x:c>
      <x:c r="E451" s="23" t="str">
        <x:v>SCRAP_ADJUSTMENT</x:v>
      </x:c>
      <x:c r="F451" s="23" t="n">
        <x:v>-8</x:v>
      </x:c>
      <x:c r="G451" s="23" t="str">
        <x:v>WH-SCRAP</x:v>
      </x:c>
      <x:c r="H451" s="23" t="str">
        <x:v>WO00070</x:v>
      </x:c>
      <x:c r="I451" s="23" t="n">
        <x:v>1180</x:v>
      </x:c>
    </x:row>
    <x:row r="452">
      <x:c r="A452" s="23" t="str">
        <x:v>TX000451</x:v>
      </x:c>
      <x:c r="B452" s="23" t="str">
        <x:v>2026-02-05T07:26:00</x:v>
      </x:c>
      <x:c r="C452" s="23" t="str">
        <x:v>RAW_MATERIAL</x:v>
      </x:c>
      <x:c r="D452" s="23" t="str">
        <x:v>RM007</x:v>
      </x:c>
      <x:c r="E452" s="23" t="str">
        <x:v>ISSUE</x:v>
      </x:c>
      <x:c r="F452" s="23" t="n">
        <x:v>-810.27</x:v>
      </x:c>
      <x:c r="G452" s="23" t="str">
        <x:v>WH-RM</x:v>
      </x:c>
      <x:c r="H452" s="23" t="str">
        <x:v>WO00071</x:v>
      </x:c>
      <x:c r="I452" s="23" t="n">
        <x:v>9.7</x:v>
      </x:c>
    </x:row>
    <x:row r="453">
      <x:c r="A453" s="23" t="str">
        <x:v>TX000452</x:v>
      </x:c>
      <x:c r="B453" s="23" t="str">
        <x:v>2026-02-05T23:11:00</x:v>
      </x:c>
      <x:c r="C453" s="23" t="str">
        <x:v>FINISHED_GOOD</x:v>
      </x:c>
      <x:c r="D453" s="23" t="str">
        <x:v>P007</x:v>
      </x:c>
      <x:c r="E453" s="23" t="str">
        <x:v>PRODUCTION_RECEIPT</x:v>
      </x:c>
      <x:c r="F453" s="23" t="n">
        <x:v>310</x:v>
      </x:c>
      <x:c r="G453" s="23" t="str">
        <x:v>WH-FG</x:v>
      </x:c>
      <x:c r="H453" s="23" t="str">
        <x:v>WO00071</x:v>
      </x:c>
      <x:c r="I453" s="23" t="n">
        <x:v>430</x:v>
      </x:c>
    </x:row>
    <x:row r="454">
      <x:c r="A454" s="23" t="str">
        <x:v>TX000453</x:v>
      </x:c>
      <x:c r="B454" s="23" t="str">
        <x:v>2026-02-05T23:16:00</x:v>
      </x:c>
      <x:c r="C454" s="23" t="str">
        <x:v>FINISHED_GOOD</x:v>
      </x:c>
      <x:c r="D454" s="23" t="str">
        <x:v>P007</x:v>
      </x:c>
      <x:c r="E454" s="23" t="str">
        <x:v>SCRAP_ADJUSTMENT</x:v>
      </x:c>
      <x:c r="F454" s="23" t="n">
        <x:v>-7</x:v>
      </x:c>
      <x:c r="G454" s="23" t="str">
        <x:v>WH-SCRAP</x:v>
      </x:c>
      <x:c r="H454" s="23" t="str">
        <x:v>WO00071</x:v>
      </x:c>
      <x:c r="I454" s="23" t="n">
        <x:v>430</x:v>
      </x:c>
    </x:row>
    <x:row r="455">
      <x:c r="A455" s="23" t="str">
        <x:v>TX000454</x:v>
      </x:c>
      <x:c r="B455" s="23" t="str">
        <x:v>2026-02-05T19:52:00</x:v>
      </x:c>
      <x:c r="C455" s="23" t="str">
        <x:v>RAW_MATERIAL</x:v>
      </x:c>
      <x:c r="D455" s="23" t="str">
        <x:v>RM008</x:v>
      </x:c>
      <x:c r="E455" s="23" t="str">
        <x:v>ISSUE</x:v>
      </x:c>
      <x:c r="F455" s="23" t="n">
        <x:v>-738.37</x:v>
      </x:c>
      <x:c r="G455" s="23" t="str">
        <x:v>WH-RM</x:v>
      </x:c>
      <x:c r="H455" s="23" t="str">
        <x:v>WO00072</x:v>
      </x:c>
      <x:c r="I455" s="23" t="n">
        <x:v>5.4</x:v>
      </x:c>
    </x:row>
    <x:row r="456">
      <x:c r="A456" s="23" t="str">
        <x:v>TX000455</x:v>
      </x:c>
      <x:c r="B456" s="23" t="str">
        <x:v>2026-02-06T05:58:00</x:v>
      </x:c>
      <x:c r="C456" s="23" t="str">
        <x:v>FINISHED_GOOD</x:v>
      </x:c>
      <x:c r="D456" s="23" t="str">
        <x:v>P008</x:v>
      </x:c>
      <x:c r="E456" s="23" t="str">
        <x:v>PRODUCTION_RECEIPT</x:v>
      </x:c>
      <x:c r="F456" s="23" t="n">
        <x:v>333</x:v>
      </x:c>
      <x:c r="G456" s="23" t="str">
        <x:v>WH-FG</x:v>
      </x:c>
      <x:c r="H456" s="23" t="str">
        <x:v>WO00072</x:v>
      </x:c>
      <x:c r="I456" s="23" t="n">
        <x:v>160</x:v>
      </x:c>
    </x:row>
    <x:row r="457">
      <x:c r="A457" s="23" t="str">
        <x:v>TX000456</x:v>
      </x:c>
      <x:c r="B457" s="23" t="str">
        <x:v>2026-02-06T06:03:00</x:v>
      </x:c>
      <x:c r="C457" s="23" t="str">
        <x:v>FINISHED_GOOD</x:v>
      </x:c>
      <x:c r="D457" s="23" t="str">
        <x:v>P008</x:v>
      </x:c>
      <x:c r="E457" s="23" t="str">
        <x:v>SCRAP_ADJUSTMENT</x:v>
      </x:c>
      <x:c r="F457" s="23" t="n">
        <x:v>-2</x:v>
      </x:c>
      <x:c r="G457" s="23" t="str">
        <x:v>WH-SCRAP</x:v>
      </x:c>
      <x:c r="H457" s="23" t="str">
        <x:v>WO00072</x:v>
      </x:c>
      <x:c r="I457" s="23" t="n">
        <x:v>160</x:v>
      </x:c>
    </x:row>
    <x:row r="458">
      <x:c r="A458" s="23" t="str">
        <x:v>TX000457</x:v>
      </x:c>
      <x:c r="B458" s="23" t="str">
        <x:v>2026-02-06T08:04:00</x:v>
      </x:c>
      <x:c r="C458" s="23" t="str">
        <x:v>RAW_MATERIAL</x:v>
      </x:c>
      <x:c r="D458" s="23" t="str">
        <x:v>RM001</x:v>
      </x:c>
      <x:c r="E458" s="23" t="str">
        <x:v>ISSUE</x:v>
      </x:c>
      <x:c r="F458" s="23" t="n">
        <x:v>-890.81</x:v>
      </x:c>
      <x:c r="G458" s="23" t="str">
        <x:v>WH-RM</x:v>
      </x:c>
      <x:c r="H458" s="23" t="str">
        <x:v>WO00073</x:v>
      </x:c>
      <x:c r="I458" s="23" t="n">
        <x:v>8.4</x:v>
      </x:c>
    </x:row>
    <x:row r="459">
      <x:c r="A459" s="23" t="str">
        <x:v>TX000458</x:v>
      </x:c>
      <x:c r="B459" s="23" t="str">
        <x:v>2026-02-06T23:49:00</x:v>
      </x:c>
      <x:c r="C459" s="23" t="str">
        <x:v>FINISHED_GOOD</x:v>
      </x:c>
      <x:c r="D459" s="23" t="str">
        <x:v>P001</x:v>
      </x:c>
      <x:c r="E459" s="23" t="str">
        <x:v>PRODUCTION_RECEIPT</x:v>
      </x:c>
      <x:c r="F459" s="23" t="n">
        <x:v>288</x:v>
      </x:c>
      <x:c r="G459" s="23" t="str">
        <x:v>WH-FG</x:v>
      </x:c>
      <x:c r="H459" s="23" t="str">
        <x:v>WO00073</x:v>
      </x:c>
      <x:c r="I459" s="23" t="n">
        <x:v>480</x:v>
      </x:c>
    </x:row>
    <x:row r="460">
      <x:c r="A460" s="23" t="str">
        <x:v>TX000459</x:v>
      </x:c>
      <x:c r="B460" s="23" t="str">
        <x:v>2026-02-06T23:54:00</x:v>
      </x:c>
      <x:c r="C460" s="23" t="str">
        <x:v>FINISHED_GOOD</x:v>
      </x:c>
      <x:c r="D460" s="23" t="str">
        <x:v>P001</x:v>
      </x:c>
      <x:c r="E460" s="23" t="str">
        <x:v>SCRAP_ADJUSTMENT</x:v>
      </x:c>
      <x:c r="F460" s="23" t="n">
        <x:v>-7</x:v>
      </x:c>
      <x:c r="G460" s="23" t="str">
        <x:v>WH-SCRAP</x:v>
      </x:c>
      <x:c r="H460" s="23" t="str">
        <x:v>WO00073</x:v>
      </x:c>
      <x:c r="I460" s="23" t="n">
        <x:v>480</x:v>
      </x:c>
    </x:row>
    <x:row r="461">
      <x:c r="A461" s="23" t="str">
        <x:v>TX000460</x:v>
      </x:c>
      <x:c r="B461" s="23" t="str">
        <x:v>2026-02-06T19:59:00</x:v>
      </x:c>
      <x:c r="C461" s="23" t="str">
        <x:v>RAW_MATERIAL</x:v>
      </x:c>
      <x:c r="D461" s="23" t="str">
        <x:v>RM002</x:v>
      </x:c>
      <x:c r="E461" s="23" t="str">
        <x:v>ISSUE</x:v>
      </x:c>
      <x:c r="F461" s="23" t="n">
        <x:v>-852.74</x:v>
      </x:c>
      <x:c r="G461" s="23" t="str">
        <x:v>WH-RM</x:v>
      </x:c>
      <x:c r="H461" s="23" t="str">
        <x:v>WO00074</x:v>
      </x:c>
      <x:c r="I461" s="23" t="n">
        <x:v>9.1</x:v>
      </x:c>
    </x:row>
    <x:row r="462">
      <x:c r="A462" s="23" t="str">
        <x:v>TX000461</x:v>
      </x:c>
      <x:c r="B462" s="23" t="str">
        <x:v>2026-02-07T15:00:00</x:v>
      </x:c>
      <x:c r="C462" s="23" t="str">
        <x:v>FINISHED_GOOD</x:v>
      </x:c>
      <x:c r="D462" s="23" t="str">
        <x:v>P002</x:v>
      </x:c>
      <x:c r="E462" s="23" t="str">
        <x:v>PRODUCTION_RECEIPT</x:v>
      </x:c>
      <x:c r="F462" s="23" t="n">
        <x:v>319</x:v>
      </x:c>
      <x:c r="G462" s="23" t="str">
        <x:v>WH-FG</x:v>
      </x:c>
      <x:c r="H462" s="23" t="str">
        <x:v>WO00074</x:v>
      </x:c>
      <x:c r="I462" s="23" t="n">
        <x:v>620</x:v>
      </x:c>
    </x:row>
    <x:row r="463">
      <x:c r="A463" s="23" t="str">
        <x:v>TX000462</x:v>
      </x:c>
      <x:c r="B463" s="23" t="str">
        <x:v>2026-02-07T15:05:00</x:v>
      </x:c>
      <x:c r="C463" s="23" t="str">
        <x:v>FINISHED_GOOD</x:v>
      </x:c>
      <x:c r="D463" s="23" t="str">
        <x:v>P002</x:v>
      </x:c>
      <x:c r="E463" s="23" t="str">
        <x:v>SCRAP_ADJUSTMENT</x:v>
      </x:c>
      <x:c r="F463" s="23" t="n">
        <x:v>-5</x:v>
      </x:c>
      <x:c r="G463" s="23" t="str">
        <x:v>WH-SCRAP</x:v>
      </x:c>
      <x:c r="H463" s="23" t="str">
        <x:v>WO00074</x:v>
      </x:c>
      <x:c r="I463" s="23" t="n">
        <x:v>620</x:v>
      </x:c>
    </x:row>
    <x:row r="464">
      <x:c r="A464" s="23" t="str">
        <x:v>TX000463</x:v>
      </x:c>
      <x:c r="B464" s="23" t="str">
        <x:v>2026-02-07T07:24:00</x:v>
      </x:c>
      <x:c r="C464" s="23" t="str">
        <x:v>RAW_MATERIAL</x:v>
      </x:c>
      <x:c r="D464" s="23" t="str">
        <x:v>RM003</x:v>
      </x:c>
      <x:c r="E464" s="23" t="str">
        <x:v>ISSUE</x:v>
      </x:c>
      <x:c r="F464" s="23" t="n">
        <x:v>-392.91</x:v>
      </x:c>
      <x:c r="G464" s="23" t="str">
        <x:v>WH-RM</x:v>
      </x:c>
      <x:c r="H464" s="23" t="str">
        <x:v>WO00075</x:v>
      </x:c>
      <x:c r="I464" s="23" t="n">
        <x:v>7.8</x:v>
      </x:c>
    </x:row>
    <x:row r="465">
      <x:c r="A465" s="23" t="str">
        <x:v>TX000464</x:v>
      </x:c>
      <x:c r="B465" s="23" t="str">
        <x:v>2026-02-07T14:55:00</x:v>
      </x:c>
      <x:c r="C465" s="23" t="str">
        <x:v>FINISHED_GOOD</x:v>
      </x:c>
      <x:c r="D465" s="23" t="str">
        <x:v>P003</x:v>
      </x:c>
      <x:c r="E465" s="23" t="str">
        <x:v>PRODUCTION_RECEIPT</x:v>
      </x:c>
      <x:c r="F465" s="23" t="n">
        <x:v>163</x:v>
      </x:c>
      <x:c r="G465" s="23" t="str">
        <x:v>WH-FG</x:v>
      </x:c>
      <x:c r="H465" s="23" t="str">
        <x:v>WO00075</x:v>
      </x:c>
      <x:c r="I465" s="23" t="n">
        <x:v>360</x:v>
      </x:c>
    </x:row>
    <x:row r="466">
      <x:c r="A466" s="23" t="str">
        <x:v>TX000465</x:v>
      </x:c>
      <x:c r="B466" s="23" t="str">
        <x:v>2026-02-07T15:00:00</x:v>
      </x:c>
      <x:c r="C466" s="23" t="str">
        <x:v>FINISHED_GOOD</x:v>
      </x:c>
      <x:c r="D466" s="23" t="str">
        <x:v>P003</x:v>
      </x:c>
      <x:c r="E466" s="23" t="str">
        <x:v>SCRAP_ADJUSTMENT</x:v>
      </x:c>
      <x:c r="F466" s="23" t="n">
        <x:v>-2</x:v>
      </x:c>
      <x:c r="G466" s="23" t="str">
        <x:v>WH-SCRAP</x:v>
      </x:c>
      <x:c r="H466" s="23" t="str">
        <x:v>WO00075</x:v>
      </x:c>
      <x:c r="I466" s="23" t="n">
        <x:v>360</x:v>
      </x:c>
    </x:row>
    <x:row r="467">
      <x:c r="A467" s="23" t="str">
        <x:v>TX000466</x:v>
      </x:c>
      <x:c r="B467" s="23" t="str">
        <x:v>2026-02-07T19:55:00</x:v>
      </x:c>
      <x:c r="C467" s="23" t="str">
        <x:v>RAW_MATERIAL</x:v>
      </x:c>
      <x:c r="D467" s="23" t="str">
        <x:v>RM004</x:v>
      </x:c>
      <x:c r="E467" s="23" t="str">
        <x:v>ISSUE</x:v>
      </x:c>
      <x:c r="F467" s="23" t="n">
        <x:v>-878.9</x:v>
      </x:c>
      <x:c r="G467" s="23" t="str">
        <x:v>WH-RM</x:v>
      </x:c>
      <x:c r="H467" s="23" t="str">
        <x:v>WO00076</x:v>
      </x:c>
      <x:c r="I467" s="23" t="n">
        <x:v>11.6</x:v>
      </x:c>
    </x:row>
    <x:row r="468">
      <x:c r="A468" s="23" t="str">
        <x:v>TX000467</x:v>
      </x:c>
      <x:c r="B468" s="23" t="str">
        <x:v>2026-02-08T14:22:00</x:v>
      </x:c>
      <x:c r="C468" s="23" t="str">
        <x:v>FINISHED_GOOD</x:v>
      </x:c>
      <x:c r="D468" s="23" t="str">
        <x:v>P004</x:v>
      </x:c>
      <x:c r="E468" s="23" t="str">
        <x:v>PRODUCTION_RECEIPT</x:v>
      </x:c>
      <x:c r="F468" s="23" t="n">
        <x:v>341</x:v>
      </x:c>
      <x:c r="G468" s="23" t="str">
        <x:v>WH-FG</x:v>
      </x:c>
      <x:c r="H468" s="23" t="str">
        <x:v>WO00076</x:v>
      </x:c>
      <x:c r="I468" s="23" t="n">
        <x:v>510</x:v>
      </x:c>
    </x:row>
    <x:row r="469">
      <x:c r="A469" s="23" t="str">
        <x:v>TX000468</x:v>
      </x:c>
      <x:c r="B469" s="23" t="str">
        <x:v>2026-02-08T14:27:00</x:v>
      </x:c>
      <x:c r="C469" s="23" t="str">
        <x:v>FINISHED_GOOD</x:v>
      </x:c>
      <x:c r="D469" s="23" t="str">
        <x:v>P004</x:v>
      </x:c>
      <x:c r="E469" s="23" t="str">
        <x:v>SCRAP_ADJUSTMENT</x:v>
      </x:c>
      <x:c r="F469" s="23" t="n">
        <x:v>-5</x:v>
      </x:c>
      <x:c r="G469" s="23" t="str">
        <x:v>WH-SCRAP</x:v>
      </x:c>
      <x:c r="H469" s="23" t="str">
        <x:v>WO00076</x:v>
      </x:c>
      <x:c r="I469" s="23" t="n">
        <x:v>510</x:v>
      </x:c>
    </x:row>
    <x:row r="470">
      <x:c r="A470" s="23" t="str">
        <x:v>TX000469</x:v>
      </x:c>
      <x:c r="B470" s="23" t="str">
        <x:v>2026-02-08T07:38:00</x:v>
      </x:c>
      <x:c r="C470" s="23" t="str">
        <x:v>RAW_MATERIAL</x:v>
      </x:c>
      <x:c r="D470" s="23" t="str">
        <x:v>RM005</x:v>
      </x:c>
      <x:c r="E470" s="23" t="str">
        <x:v>ISSUE</x:v>
      </x:c>
      <x:c r="F470" s="23" t="n">
        <x:v>-771.26</x:v>
      </x:c>
      <x:c r="G470" s="23" t="str">
        <x:v>WH-RM</x:v>
      </x:c>
      <x:c r="H470" s="23" t="str">
        <x:v>WO00077</x:v>
      </x:c>
      <x:c r="I470" s="23" t="n">
        <x:v>22.5</x:v>
      </x:c>
    </x:row>
    <x:row r="471">
      <x:c r="A471" s="23" t="str">
        <x:v>TX000470</x:v>
      </x:c>
      <x:c r="B471" s="23" t="str">
        <x:v>2026-02-09T06:46:00</x:v>
      </x:c>
      <x:c r="C471" s="23" t="str">
        <x:v>FINISHED_GOOD</x:v>
      </x:c>
      <x:c r="D471" s="23" t="str">
        <x:v>P005</x:v>
      </x:c>
      <x:c r="E471" s="23" t="str">
        <x:v>PRODUCTION_RECEIPT</x:v>
      </x:c>
      <x:c r="F471" s="23" t="n">
        <x:v>278</x:v>
      </x:c>
      <x:c r="G471" s="23" t="str">
        <x:v>WH-FG</x:v>
      </x:c>
      <x:c r="H471" s="23" t="str">
        <x:v>WO00077</x:v>
      </x:c>
      <x:c r="I471" s="23" t="n">
        <x:v>880</x:v>
      </x:c>
    </x:row>
    <x:row r="472">
      <x:c r="A472" s="23" t="str">
        <x:v>TX000471</x:v>
      </x:c>
      <x:c r="B472" s="23" t="str">
        <x:v>2026-02-09T06:51:00</x:v>
      </x:c>
      <x:c r="C472" s="23" t="str">
        <x:v>FINISHED_GOOD</x:v>
      </x:c>
      <x:c r="D472" s="23" t="str">
        <x:v>P005</x:v>
      </x:c>
      <x:c r="E472" s="23" t="str">
        <x:v>SCRAP_ADJUSTMENT</x:v>
      </x:c>
      <x:c r="F472" s="23" t="n">
        <x:v>-4</x:v>
      </x:c>
      <x:c r="G472" s="23" t="str">
        <x:v>WH-SCRAP</x:v>
      </x:c>
      <x:c r="H472" s="23" t="str">
        <x:v>WO00077</x:v>
      </x:c>
      <x:c r="I472" s="23" t="n">
        <x:v>880</x:v>
      </x:c>
    </x:row>
    <x:row r="473">
      <x:c r="A473" s="23" t="str">
        <x:v>TX000472</x:v>
      </x:c>
      <x:c r="B473" s="23" t="str">
        <x:v>2026-02-08T19:08:00</x:v>
      </x:c>
      <x:c r="C473" s="23" t="str">
        <x:v>RAW_MATERIAL</x:v>
      </x:c>
      <x:c r="D473" s="23" t="str">
        <x:v>RM006</x:v>
      </x:c>
      <x:c r="E473" s="23" t="str">
        <x:v>ISSUE</x:v>
      </x:c>
      <x:c r="F473" s="23" t="n">
        <x:v>-527.03</x:v>
      </x:c>
      <x:c r="G473" s="23" t="str">
        <x:v>WH-RM</x:v>
      </x:c>
      <x:c r="H473" s="23" t="str">
        <x:v>WO00078</x:v>
      </x:c>
      <x:c r="I473" s="23" t="n">
        <x:v>31.8</x:v>
      </x:c>
    </x:row>
    <x:row r="474">
      <x:c r="A474" s="23" t="str">
        <x:v>TX000473</x:v>
      </x:c>
      <x:c r="B474" s="23" t="str">
        <x:v>2026-02-09T15:56:00</x:v>
      </x:c>
      <x:c r="C474" s="23" t="str">
        <x:v>FINISHED_GOOD</x:v>
      </x:c>
      <x:c r="D474" s="23" t="str">
        <x:v>P006</x:v>
      </x:c>
      <x:c r="E474" s="23" t="str">
        <x:v>PRODUCTION_RECEIPT</x:v>
      </x:c>
      <x:c r="F474" s="23" t="n">
        <x:v>194</x:v>
      </x:c>
      <x:c r="G474" s="23" t="str">
        <x:v>WH-FG</x:v>
      </x:c>
      <x:c r="H474" s="23" t="str">
        <x:v>WO00078</x:v>
      </x:c>
      <x:c r="I474" s="23" t="n">
        <x:v>1180</x:v>
      </x:c>
    </x:row>
    <x:row r="475">
      <x:c r="A475" s="23" t="str">
        <x:v>TX000474</x:v>
      </x:c>
      <x:c r="B475" s="23" t="str">
        <x:v>2026-02-09T16:01:00</x:v>
      </x:c>
      <x:c r="C475" s="23" t="str">
        <x:v>FINISHED_GOOD</x:v>
      </x:c>
      <x:c r="D475" s="23" t="str">
        <x:v>P006</x:v>
      </x:c>
      <x:c r="E475" s="23" t="str">
        <x:v>SCRAP_ADJUSTMENT</x:v>
      </x:c>
      <x:c r="F475" s="23" t="n">
        <x:v>-15</x:v>
      </x:c>
      <x:c r="G475" s="23" t="str">
        <x:v>WH-SCRAP</x:v>
      </x:c>
      <x:c r="H475" s="23" t="str">
        <x:v>WO00078</x:v>
      </x:c>
      <x:c r="I475" s="23" t="n">
        <x:v>1180</x:v>
      </x:c>
    </x:row>
    <x:row r="476">
      <x:c r="A476" s="23" t="str">
        <x:v>TX000475</x:v>
      </x:c>
      <x:c r="B476" s="23" t="str">
        <x:v>2026-02-09T07:36:00</x:v>
      </x:c>
      <x:c r="C476" s="23" t="str">
        <x:v>RAW_MATERIAL</x:v>
      </x:c>
      <x:c r="D476" s="23" t="str">
        <x:v>RM007</x:v>
      </x:c>
      <x:c r="E476" s="23" t="str">
        <x:v>ISSUE</x:v>
      </x:c>
      <x:c r="F476" s="23" t="n">
        <x:v>-351.73</x:v>
      </x:c>
      <x:c r="G476" s="23" t="str">
        <x:v>WH-RM</x:v>
      </x:c>
      <x:c r="H476" s="23" t="str">
        <x:v>WO00079</x:v>
      </x:c>
      <x:c r="I476" s="23" t="n">
        <x:v>9.7</x:v>
      </x:c>
    </x:row>
    <x:row r="477">
      <x:c r="A477" s="23" t="str">
        <x:v>TX000476</x:v>
      </x:c>
      <x:c r="B477" s="23" t="str">
        <x:v>2026-02-09T16:03:00</x:v>
      </x:c>
      <x:c r="C477" s="23" t="str">
        <x:v>FINISHED_GOOD</x:v>
      </x:c>
      <x:c r="D477" s="23" t="str">
        <x:v>P007</x:v>
      </x:c>
      <x:c r="E477" s="23" t="str">
        <x:v>PRODUCTION_RECEIPT</x:v>
      </x:c>
      <x:c r="F477" s="23" t="n">
        <x:v>155</x:v>
      </x:c>
      <x:c r="G477" s="23" t="str">
        <x:v>WH-FG</x:v>
      </x:c>
      <x:c r="H477" s="23" t="str">
        <x:v>WO00079</x:v>
      </x:c>
      <x:c r="I477" s="23" t="n">
        <x:v>430</x:v>
      </x:c>
    </x:row>
    <x:row r="478">
      <x:c r="A478" s="23" t="str">
        <x:v>TX000477</x:v>
      </x:c>
      <x:c r="B478" s="23" t="str">
        <x:v>2026-02-09T16:08:00</x:v>
      </x:c>
      <x:c r="C478" s="23" t="str">
        <x:v>FINISHED_GOOD</x:v>
      </x:c>
      <x:c r="D478" s="23" t="str">
        <x:v>P007</x:v>
      </x:c>
      <x:c r="E478" s="23" t="str">
        <x:v>SCRAP_ADJUSTMENT</x:v>
      </x:c>
      <x:c r="F478" s="23" t="n">
        <x:v>-2</x:v>
      </x:c>
      <x:c r="G478" s="23" t="str">
        <x:v>WH-SCRAP</x:v>
      </x:c>
      <x:c r="H478" s="23" t="str">
        <x:v>WO00079</x:v>
      </x:c>
      <x:c r="I478" s="23" t="n">
        <x:v>430</x:v>
      </x:c>
    </x:row>
    <x:row r="479">
      <x:c r="A479" s="23" t="str">
        <x:v>TX000478</x:v>
      </x:c>
      <x:c r="B479" s="23" t="str">
        <x:v>2026-02-09T19:33:00</x:v>
      </x:c>
      <x:c r="C479" s="23" t="str">
        <x:v>RAW_MATERIAL</x:v>
      </x:c>
      <x:c r="D479" s="23" t="str">
        <x:v>RM008</x:v>
      </x:c>
      <x:c r="E479" s="23" t="str">
        <x:v>ISSUE</x:v>
      </x:c>
      <x:c r="F479" s="23" t="n">
        <x:v>-377.18</x:v>
      </x:c>
      <x:c r="G479" s="23" t="str">
        <x:v>WH-RM</x:v>
      </x:c>
      <x:c r="H479" s="23" t="str">
        <x:v>WO00080</x:v>
      </x:c>
      <x:c r="I479" s="23" t="n">
        <x:v>5.4</x:v>
      </x:c>
    </x:row>
    <x:row r="480">
      <x:c r="A480" s="23" t="str">
        <x:v>TX000479</x:v>
      </x:c>
      <x:c r="B480" s="23" t="str">
        <x:v>2026-02-10T00:19:00</x:v>
      </x:c>
      <x:c r="C480" s="23" t="str">
        <x:v>FINISHED_GOOD</x:v>
      </x:c>
      <x:c r="D480" s="23" t="str">
        <x:v>P008</x:v>
      </x:c>
      <x:c r="E480" s="23" t="str">
        <x:v>PRODUCTION_RECEIPT</x:v>
      </x:c>
      <x:c r="F480" s="23" t="n">
        <x:v>158</x:v>
      </x:c>
      <x:c r="G480" s="23" t="str">
        <x:v>WH-FG</x:v>
      </x:c>
      <x:c r="H480" s="23" t="str">
        <x:v>WO00080</x:v>
      </x:c>
      <x:c r="I480" s="23" t="n">
        <x:v>160</x:v>
      </x:c>
    </x:row>
    <x:row r="481">
      <x:c r="A481" s="23" t="str">
        <x:v>TX000480</x:v>
      </x:c>
      <x:c r="B481" s="23" t="str">
        <x:v>2026-02-10T00:24:00</x:v>
      </x:c>
      <x:c r="C481" s="23" t="str">
        <x:v>FINISHED_GOOD</x:v>
      </x:c>
      <x:c r="D481" s="23" t="str">
        <x:v>P008</x:v>
      </x:c>
      <x:c r="E481" s="23" t="str">
        <x:v>SCRAP_ADJUSTMENT</x:v>
      </x:c>
      <x:c r="F481" s="23" t="n">
        <x:v>-2</x:v>
      </x:c>
      <x:c r="G481" s="23" t="str">
        <x:v>WH-SCRAP</x:v>
      </x:c>
      <x:c r="H481" s="23" t="str">
        <x:v>WO00080</x:v>
      </x:c>
      <x:c r="I481" s="23" t="n">
        <x:v>160</x:v>
      </x:c>
    </x:row>
    <x:row r="482">
      <x:c r="A482" s="23" t="str">
        <x:v>TX000481</x:v>
      </x:c>
      <x:c r="B482" s="23" t="str">
        <x:v>2026-02-10T07:55:00</x:v>
      </x:c>
      <x:c r="C482" s="23" t="str">
        <x:v>RAW_MATERIAL</x:v>
      </x:c>
      <x:c r="D482" s="23" t="str">
        <x:v>RM001</x:v>
      </x:c>
      <x:c r="E482" s="23" t="str">
        <x:v>ISSUE</x:v>
      </x:c>
      <x:c r="F482" s="23" t="n">
        <x:v>-404.74</x:v>
      </x:c>
      <x:c r="G482" s="23" t="str">
        <x:v>WH-RM</x:v>
      </x:c>
      <x:c r="H482" s="23" t="str">
        <x:v>WO00081</x:v>
      </x:c>
      <x:c r="I482" s="23" t="n">
        <x:v>8.4</x:v>
      </x:c>
    </x:row>
    <x:row r="483">
      <x:c r="A483" s="23" t="str">
        <x:v>TX000482</x:v>
      </x:c>
      <x:c r="B483" s="23" t="str">
        <x:v>2026-02-10T17:33:00</x:v>
      </x:c>
      <x:c r="C483" s="23" t="str">
        <x:v>FINISHED_GOOD</x:v>
      </x:c>
      <x:c r="D483" s="23" t="str">
        <x:v>P001</x:v>
      </x:c>
      <x:c r="E483" s="23" t="str">
        <x:v>PRODUCTION_RECEIPT</x:v>
      </x:c>
      <x:c r="F483" s="23" t="n">
        <x:v>180</x:v>
      </x:c>
      <x:c r="G483" s="23" t="str">
        <x:v>WH-FG</x:v>
      </x:c>
      <x:c r="H483" s="23" t="str">
        <x:v>WO00081</x:v>
      </x:c>
      <x:c r="I483" s="23" t="n">
        <x:v>480</x:v>
      </x:c>
    </x:row>
    <x:row r="484">
      <x:c r="A484" s="23" t="str">
        <x:v>TX000483</x:v>
      </x:c>
      <x:c r="B484" s="23" t="str">
        <x:v>2026-02-10T17:38:00</x:v>
      </x:c>
      <x:c r="C484" s="23" t="str">
        <x:v>FINISHED_GOOD</x:v>
      </x:c>
      <x:c r="D484" s="23" t="str">
        <x:v>P001</x:v>
      </x:c>
      <x:c r="E484" s="23" t="str">
        <x:v>SCRAP_ADJUSTMENT</x:v>
      </x:c>
      <x:c r="F484" s="23" t="n">
        <x:v>-4</x:v>
      </x:c>
      <x:c r="G484" s="23" t="str">
        <x:v>WH-SCRAP</x:v>
      </x:c>
      <x:c r="H484" s="23" t="str">
        <x:v>WO00081</x:v>
      </x:c>
      <x:c r="I484" s="23" t="n">
        <x:v>480</x:v>
      </x:c>
    </x:row>
    <x:row r="485">
      <x:c r="A485" s="23" t="str">
        <x:v>TX000484</x:v>
      </x:c>
      <x:c r="B485" s="23" t="str">
        <x:v>2026-02-10T19:16:00</x:v>
      </x:c>
      <x:c r="C485" s="23" t="str">
        <x:v>RAW_MATERIAL</x:v>
      </x:c>
      <x:c r="D485" s="23" t="str">
        <x:v>RM002</x:v>
      </x:c>
      <x:c r="E485" s="23" t="str">
        <x:v>ISSUE</x:v>
      </x:c>
      <x:c r="F485" s="23" t="n">
        <x:v>-482.98</x:v>
      </x:c>
      <x:c r="G485" s="23" t="str">
        <x:v>WH-RM</x:v>
      </x:c>
      <x:c r="H485" s="23" t="str">
        <x:v>WO00082</x:v>
      </x:c>
      <x:c r="I485" s="23" t="n">
        <x:v>9.1</x:v>
      </x:c>
    </x:row>
    <x:row r="486">
      <x:c r="A486" s="23" t="str">
        <x:v>TX000485</x:v>
      </x:c>
      <x:c r="B486" s="23" t="str">
        <x:v>2026-02-11T10:43:00</x:v>
      </x:c>
      <x:c r="C486" s="23" t="str">
        <x:v>FINISHED_GOOD</x:v>
      </x:c>
      <x:c r="D486" s="23" t="str">
        <x:v>P002</x:v>
      </x:c>
      <x:c r="E486" s="23" t="str">
        <x:v>PRODUCTION_RECEIPT</x:v>
      </x:c>
      <x:c r="F486" s="23" t="n">
        <x:v>237</x:v>
      </x:c>
      <x:c r="G486" s="23" t="str">
        <x:v>WH-FG</x:v>
      </x:c>
      <x:c r="H486" s="23" t="str">
        <x:v>WO00082</x:v>
      </x:c>
      <x:c r="I486" s="23" t="n">
        <x:v>620</x:v>
      </x:c>
    </x:row>
    <x:row r="487">
      <x:c r="A487" s="23" t="str">
        <x:v>TX000486</x:v>
      </x:c>
      <x:c r="B487" s="23" t="str">
        <x:v>2026-02-11T10:48:00</x:v>
      </x:c>
      <x:c r="C487" s="23" t="str">
        <x:v>FINISHED_GOOD</x:v>
      </x:c>
      <x:c r="D487" s="23" t="str">
        <x:v>P002</x:v>
      </x:c>
      <x:c r="E487" s="23" t="str">
        <x:v>SCRAP_ADJUSTMENT</x:v>
      </x:c>
      <x:c r="F487" s="23" t="n">
        <x:v>-2</x:v>
      </x:c>
      <x:c r="G487" s="23" t="str">
        <x:v>WH-SCRAP</x:v>
      </x:c>
      <x:c r="H487" s="23" t="str">
        <x:v>WO00082</x:v>
      </x:c>
      <x:c r="I487" s="23" t="n">
        <x:v>620</x:v>
      </x:c>
    </x:row>
    <x:row r="488">
      <x:c r="A488" s="23" t="str">
        <x:v>TX000487</x:v>
      </x:c>
      <x:c r="B488" s="23" t="str">
        <x:v>2026-02-11T07:37:00</x:v>
      </x:c>
      <x:c r="C488" s="23" t="str">
        <x:v>RAW_MATERIAL</x:v>
      </x:c>
      <x:c r="D488" s="23" t="str">
        <x:v>RM003</x:v>
      </x:c>
      <x:c r="E488" s="23" t="str">
        <x:v>ISSUE</x:v>
      </x:c>
      <x:c r="F488" s="23" t="n">
        <x:v>-783.13</x:v>
      </x:c>
      <x:c r="G488" s="23" t="str">
        <x:v>WH-RM</x:v>
      </x:c>
      <x:c r="H488" s="23" t="str">
        <x:v>WO00083</x:v>
      </x:c>
      <x:c r="I488" s="23" t="n">
        <x:v>7.8</x:v>
      </x:c>
    </x:row>
    <x:row r="489">
      <x:c r="A489" s="23" t="str">
        <x:v>TX000488</x:v>
      </x:c>
      <x:c r="B489" s="23" t="str">
        <x:v>2026-02-11T19:57:00</x:v>
      </x:c>
      <x:c r="C489" s="23" t="str">
        <x:v>FINISHED_GOOD</x:v>
      </x:c>
      <x:c r="D489" s="23" t="str">
        <x:v>P003</x:v>
      </x:c>
      <x:c r="E489" s="23" t="str">
        <x:v>PRODUCTION_RECEIPT</x:v>
      </x:c>
      <x:c r="F489" s="23" t="n">
        <x:v>289</x:v>
      </x:c>
      <x:c r="G489" s="23" t="str">
        <x:v>WH-FG</x:v>
      </x:c>
      <x:c r="H489" s="23" t="str">
        <x:v>WO00083</x:v>
      </x:c>
      <x:c r="I489" s="23" t="n">
        <x:v>360</x:v>
      </x:c>
    </x:row>
    <x:row r="490">
      <x:c r="A490" s="23" t="str">
        <x:v>TX000489</x:v>
      </x:c>
      <x:c r="B490" s="23" t="str">
        <x:v>2026-02-11T20:02:00</x:v>
      </x:c>
      <x:c r="C490" s="23" t="str">
        <x:v>FINISHED_GOOD</x:v>
      </x:c>
      <x:c r="D490" s="23" t="str">
        <x:v>P003</x:v>
      </x:c>
      <x:c r="E490" s="23" t="str">
        <x:v>SCRAP_ADJUSTMENT</x:v>
      </x:c>
      <x:c r="F490" s="23" t="n">
        <x:v>-2</x:v>
      </x:c>
      <x:c r="G490" s="23" t="str">
        <x:v>WH-SCRAP</x:v>
      </x:c>
      <x:c r="H490" s="23" t="str">
        <x:v>WO00083</x:v>
      </x:c>
      <x:c r="I490" s="23" t="n">
        <x:v>360</x:v>
      </x:c>
    </x:row>
    <x:row r="491">
      <x:c r="A491" s="23" t="str">
        <x:v>TX000490</x:v>
      </x:c>
      <x:c r="B491" s="23" t="str">
        <x:v>2026-02-11T19:20:00</x:v>
      </x:c>
      <x:c r="C491" s="23" t="str">
        <x:v>RAW_MATERIAL</x:v>
      </x:c>
      <x:c r="D491" s="23" t="str">
        <x:v>RM004</x:v>
      </x:c>
      <x:c r="E491" s="23" t="str">
        <x:v>ISSUE</x:v>
      </x:c>
      <x:c r="F491" s="23" t="n">
        <x:v>-750.13</x:v>
      </x:c>
      <x:c r="G491" s="23" t="str">
        <x:v>WH-RM</x:v>
      </x:c>
      <x:c r="H491" s="23" t="str">
        <x:v>WO00084</x:v>
      </x:c>
      <x:c r="I491" s="23" t="n">
        <x:v>11.6</x:v>
      </x:c>
    </x:row>
    <x:row r="492">
      <x:c r="A492" s="23" t="str">
        <x:v>TX000491</x:v>
      </x:c>
      <x:c r="B492" s="23" t="str">
        <x:v>2026-02-12T13:24:00</x:v>
      </x:c>
      <x:c r="C492" s="23" t="str">
        <x:v>FINISHED_GOOD</x:v>
      </x:c>
      <x:c r="D492" s="23" t="str">
        <x:v>P004</x:v>
      </x:c>
      <x:c r="E492" s="23" t="str">
        <x:v>PRODUCTION_RECEIPT</x:v>
      </x:c>
      <x:c r="F492" s="23" t="n">
        <x:v>300</x:v>
      </x:c>
      <x:c r="G492" s="23" t="str">
        <x:v>WH-FG</x:v>
      </x:c>
      <x:c r="H492" s="23" t="str">
        <x:v>WO00084</x:v>
      </x:c>
      <x:c r="I492" s="23" t="n">
        <x:v>510</x:v>
      </x:c>
    </x:row>
    <x:row r="493">
      <x:c r="A493" s="23" t="str">
        <x:v>TX000492</x:v>
      </x:c>
      <x:c r="B493" s="23" t="str">
        <x:v>2026-02-12T13:29:00</x:v>
      </x:c>
      <x:c r="C493" s="23" t="str">
        <x:v>FINISHED_GOOD</x:v>
      </x:c>
      <x:c r="D493" s="23" t="str">
        <x:v>P004</x:v>
      </x:c>
      <x:c r="E493" s="23" t="str">
        <x:v>SCRAP_ADJUSTMENT</x:v>
      </x:c>
      <x:c r="F493" s="23" t="n">
        <x:v>-7</x:v>
      </x:c>
      <x:c r="G493" s="23" t="str">
        <x:v>WH-SCRAP</x:v>
      </x:c>
      <x:c r="H493" s="23" t="str">
        <x:v>WO00084</x:v>
      </x:c>
      <x:c r="I493" s="23" t="n">
        <x:v>510</x:v>
      </x:c>
    </x:row>
    <x:row r="494">
      <x:c r="A494" s="23" t="str">
        <x:v>TX000493</x:v>
      </x:c>
      <x:c r="B494" s="23" t="str">
        <x:v>2026-02-12T07:39:00</x:v>
      </x:c>
      <x:c r="C494" s="23" t="str">
        <x:v>RAW_MATERIAL</x:v>
      </x:c>
      <x:c r="D494" s="23" t="str">
        <x:v>RM005</x:v>
      </x:c>
      <x:c r="E494" s="23" t="str">
        <x:v>ISSUE</x:v>
      </x:c>
      <x:c r="F494" s="23" t="n">
        <x:v>-860.68</x:v>
      </x:c>
      <x:c r="G494" s="23" t="str">
        <x:v>WH-RM</x:v>
      </x:c>
      <x:c r="H494" s="23" t="str">
        <x:v>WO00085</x:v>
      </x:c>
      <x:c r="I494" s="23" t="n">
        <x:v>22.5</x:v>
      </x:c>
    </x:row>
    <x:row r="495">
      <x:c r="A495" s="23" t="str">
        <x:v>TX000494</x:v>
      </x:c>
      <x:c r="B495" s="23" t="str">
        <x:v>2026-02-13T06:18:00</x:v>
      </x:c>
      <x:c r="C495" s="23" t="str">
        <x:v>FINISHED_GOOD</x:v>
      </x:c>
      <x:c r="D495" s="23" t="str">
        <x:v>P005</x:v>
      </x:c>
      <x:c r="E495" s="23" t="str">
        <x:v>PRODUCTION_RECEIPT</x:v>
      </x:c>
      <x:c r="F495" s="23" t="n">
        <x:v>291</x:v>
      </x:c>
      <x:c r="G495" s="23" t="str">
        <x:v>WH-FG</x:v>
      </x:c>
      <x:c r="H495" s="23" t="str">
        <x:v>WO00085</x:v>
      </x:c>
      <x:c r="I495" s="23" t="n">
        <x:v>880</x:v>
      </x:c>
    </x:row>
    <x:row r="496">
      <x:c r="A496" s="23" t="str">
        <x:v>TX000495</x:v>
      </x:c>
      <x:c r="B496" s="23" t="str">
        <x:v>2026-02-13T06:23:00</x:v>
      </x:c>
      <x:c r="C496" s="23" t="str">
        <x:v>FINISHED_GOOD</x:v>
      </x:c>
      <x:c r="D496" s="23" t="str">
        <x:v>P005</x:v>
      </x:c>
      <x:c r="E496" s="23" t="str">
        <x:v>SCRAP_ADJUSTMENT</x:v>
      </x:c>
      <x:c r="F496" s="23" t="n">
        <x:v>-7</x:v>
      </x:c>
      <x:c r="G496" s="23" t="str">
        <x:v>WH-SCRAP</x:v>
      </x:c>
      <x:c r="H496" s="23" t="str">
        <x:v>WO00085</x:v>
      </x:c>
      <x:c r="I496" s="23" t="n">
        <x:v>880</x:v>
      </x:c>
    </x:row>
    <x:row r="497">
      <x:c r="A497" s="23" t="str">
        <x:v>TX000496</x:v>
      </x:c>
      <x:c r="B497" s="23" t="str">
        <x:v>2026-02-12T20:05:00</x:v>
      </x:c>
      <x:c r="C497" s="23" t="str">
        <x:v>RAW_MATERIAL</x:v>
      </x:c>
      <x:c r="D497" s="23" t="str">
        <x:v>RM006</x:v>
      </x:c>
      <x:c r="E497" s="23" t="str">
        <x:v>ISSUE</x:v>
      </x:c>
      <x:c r="F497" s="23" t="n">
        <x:v>-624.25</x:v>
      </x:c>
      <x:c r="G497" s="23" t="str">
        <x:v>WH-RM</x:v>
      </x:c>
      <x:c r="H497" s="23" t="str">
        <x:v>WO00086</x:v>
      </x:c>
      <x:c r="I497" s="23" t="n">
        <x:v>31.8</x:v>
      </x:c>
    </x:row>
    <x:row r="498">
      <x:c r="A498" s="23" t="str">
        <x:v>TX000497</x:v>
      </x:c>
      <x:c r="B498" s="23" t="str">
        <x:v>2026-02-13T21:55:00</x:v>
      </x:c>
      <x:c r="C498" s="23" t="str">
        <x:v>FINISHED_GOOD</x:v>
      </x:c>
      <x:c r="D498" s="23" t="str">
        <x:v>P006</x:v>
      </x:c>
      <x:c r="E498" s="23" t="str">
        <x:v>PRODUCTION_RECEIPT</x:v>
      </x:c>
      <x:c r="F498" s="23" t="n">
        <x:v>288</x:v>
      </x:c>
      <x:c r="G498" s="23" t="str">
        <x:v>WH-FG</x:v>
      </x:c>
      <x:c r="H498" s="23" t="str">
        <x:v>WO00086</x:v>
      </x:c>
      <x:c r="I498" s="23" t="n">
        <x:v>1180</x:v>
      </x:c>
    </x:row>
    <x:row r="499">
      <x:c r="A499" s="23" t="str">
        <x:v>TX000498</x:v>
      </x:c>
      <x:c r="B499" s="23" t="str">
        <x:v>2026-02-13T22:00:00</x:v>
      </x:c>
      <x:c r="C499" s="23" t="str">
        <x:v>FINISHED_GOOD</x:v>
      </x:c>
      <x:c r="D499" s="23" t="str">
        <x:v>P006</x:v>
      </x:c>
      <x:c r="E499" s="23" t="str">
        <x:v>SCRAP_ADJUSTMENT</x:v>
      </x:c>
      <x:c r="F499" s="23" t="n">
        <x:v>-18</x:v>
      </x:c>
      <x:c r="G499" s="23" t="str">
        <x:v>WH-SCRAP</x:v>
      </x:c>
      <x:c r="H499" s="23" t="str">
        <x:v>WO00086</x:v>
      </x:c>
      <x:c r="I499" s="23" t="n">
        <x:v>1180</x:v>
      </x:c>
    </x:row>
    <x:row r="500">
      <x:c r="A500" s="23" t="str">
        <x:v>TX000499</x:v>
      </x:c>
      <x:c r="B500" s="23" t="str">
        <x:v>2026-02-13T07:12:00</x:v>
      </x:c>
      <x:c r="C500" s="23" t="str">
        <x:v>RAW_MATERIAL</x:v>
      </x:c>
      <x:c r="D500" s="23" t="str">
        <x:v>RM007</x:v>
      </x:c>
      <x:c r="E500" s="23" t="str">
        <x:v>ISSUE</x:v>
      </x:c>
      <x:c r="F500" s="23" t="n">
        <x:v>-941.02</x:v>
      </x:c>
      <x:c r="G500" s="23" t="str">
        <x:v>WH-RM</x:v>
      </x:c>
      <x:c r="H500" s="23" t="str">
        <x:v>WO00087</x:v>
      </x:c>
      <x:c r="I500" s="23" t="n">
        <x:v>9.7</x:v>
      </x:c>
    </x:row>
    <x:row r="501">
      <x:c r="A501" s="23" t="str">
        <x:v>TX000500</x:v>
      </x:c>
      <x:c r="B501" s="23" t="str">
        <x:v>2026-02-13T21:34:00</x:v>
      </x:c>
      <x:c r="C501" s="23" t="str">
        <x:v>FINISHED_GOOD</x:v>
      </x:c>
      <x:c r="D501" s="23" t="str">
        <x:v>P007</x:v>
      </x:c>
      <x:c r="E501" s="23" t="str">
        <x:v>PRODUCTION_RECEIPT</x:v>
      </x:c>
      <x:c r="F501" s="23" t="n">
        <x:v>295</x:v>
      </x:c>
      <x:c r="G501" s="23" t="str">
        <x:v>WH-FG</x:v>
      </x:c>
      <x:c r="H501" s="23" t="str">
        <x:v>WO00087</x:v>
      </x:c>
      <x:c r="I501" s="23" t="n">
        <x:v>430</x:v>
      </x:c>
    </x:row>
    <x:row r="502">
      <x:c r="A502" s="23" t="str">
        <x:v>TX000501</x:v>
      </x:c>
      <x:c r="B502" s="23" t="str">
        <x:v>2026-02-13T21:39:00</x:v>
      </x:c>
      <x:c r="C502" s="23" t="str">
        <x:v>FINISHED_GOOD</x:v>
      </x:c>
      <x:c r="D502" s="23" t="str">
        <x:v>P007</x:v>
      </x:c>
      <x:c r="E502" s="23" t="str">
        <x:v>SCRAP_ADJUSTMENT</x:v>
      </x:c>
      <x:c r="F502" s="23" t="n">
        <x:v>-4</x:v>
      </x:c>
      <x:c r="G502" s="23" t="str">
        <x:v>WH-SCRAP</x:v>
      </x:c>
      <x:c r="H502" s="23" t="str">
        <x:v>WO00087</x:v>
      </x:c>
      <x:c r="I502" s="23" t="n">
        <x:v>430</x:v>
      </x:c>
    </x:row>
    <x:row r="503">
      <x:c r="A503" s="23" t="str">
        <x:v>TX000502</x:v>
      </x:c>
      <x:c r="B503" s="23" t="str">
        <x:v>2026-02-13T19:40:00</x:v>
      </x:c>
      <x:c r="C503" s="23" t="str">
        <x:v>RAW_MATERIAL</x:v>
      </x:c>
      <x:c r="D503" s="23" t="str">
        <x:v>RM008</x:v>
      </x:c>
      <x:c r="E503" s="23" t="str">
        <x:v>ISSUE</x:v>
      </x:c>
      <x:c r="F503" s="23" t="n">
        <x:v>-480.4</x:v>
      </x:c>
      <x:c r="G503" s="23" t="str">
        <x:v>WH-RM</x:v>
      </x:c>
      <x:c r="H503" s="23" t="str">
        <x:v>WO00088</x:v>
      </x:c>
      <x:c r="I503" s="23" t="n">
        <x:v>5.4</x:v>
      </x:c>
    </x:row>
    <x:row r="504">
      <x:c r="A504" s="23" t="str">
        <x:v>TX000503</x:v>
      </x:c>
      <x:c r="B504" s="23" t="str">
        <x:v>2026-02-14T02:02:00</x:v>
      </x:c>
      <x:c r="C504" s="23" t="str">
        <x:v>FINISHED_GOOD</x:v>
      </x:c>
      <x:c r="D504" s="23" t="str">
        <x:v>P008</x:v>
      </x:c>
      <x:c r="E504" s="23" t="str">
        <x:v>PRODUCTION_RECEIPT</x:v>
      </x:c>
      <x:c r="F504" s="23" t="n">
        <x:v>217</x:v>
      </x:c>
      <x:c r="G504" s="23" t="str">
        <x:v>WH-FG</x:v>
      </x:c>
      <x:c r="H504" s="23" t="str">
        <x:v>WO00088</x:v>
      </x:c>
      <x:c r="I504" s="23" t="n">
        <x:v>160</x:v>
      </x:c>
    </x:row>
    <x:row r="505">
      <x:c r="A505" s="23" t="str">
        <x:v>TX000504</x:v>
      </x:c>
      <x:c r="B505" s="23" t="str">
        <x:v>2026-02-14T02:07:00</x:v>
      </x:c>
      <x:c r="C505" s="23" t="str">
        <x:v>FINISHED_GOOD</x:v>
      </x:c>
      <x:c r="D505" s="23" t="str">
        <x:v>P008</x:v>
      </x:c>
      <x:c r="E505" s="23" t="str">
        <x:v>SCRAP_ADJUSTMENT</x:v>
      </x:c>
      <x:c r="F505" s="23" t="n">
        <x:v>-5</x:v>
      </x:c>
      <x:c r="G505" s="23" t="str">
        <x:v>WH-SCRAP</x:v>
      </x:c>
      <x:c r="H505" s="23" t="str">
        <x:v>WO00088</x:v>
      </x:c>
      <x:c r="I505" s="23" t="n">
        <x:v>160</x:v>
      </x:c>
    </x:row>
    <x:row r="506">
      <x:c r="A506" s="23" t="str">
        <x:v>TX000505</x:v>
      </x:c>
      <x:c r="B506" s="23" t="str">
        <x:v>2026-02-14T07:39:00</x:v>
      </x:c>
      <x:c r="C506" s="23" t="str">
        <x:v>RAW_MATERIAL</x:v>
      </x:c>
      <x:c r="D506" s="23" t="str">
        <x:v>RM001</x:v>
      </x:c>
      <x:c r="E506" s="23" t="str">
        <x:v>ISSUE</x:v>
      </x:c>
      <x:c r="F506" s="23" t="n">
        <x:v>-839.29</x:v>
      </x:c>
      <x:c r="G506" s="23" t="str">
        <x:v>WH-RM</x:v>
      </x:c>
      <x:c r="H506" s="23" t="str">
        <x:v>WO00089</x:v>
      </x:c>
      <x:c r="I506" s="23" t="n">
        <x:v>8.4</x:v>
      </x:c>
    </x:row>
    <x:row r="507">
      <x:c r="A507" s="23" t="str">
        <x:v>TX000506</x:v>
      </x:c>
      <x:c r="B507" s="23" t="str">
        <x:v>2026-02-14T23:32:00</x:v>
      </x:c>
      <x:c r="C507" s="23" t="str">
        <x:v>FINISHED_GOOD</x:v>
      </x:c>
      <x:c r="D507" s="23" t="str">
        <x:v>P001</x:v>
      </x:c>
      <x:c r="E507" s="23" t="str">
        <x:v>PRODUCTION_RECEIPT</x:v>
      </x:c>
      <x:c r="F507" s="23" t="n">
        <x:v>300</x:v>
      </x:c>
      <x:c r="G507" s="23" t="str">
        <x:v>WH-FG</x:v>
      </x:c>
      <x:c r="H507" s="23" t="str">
        <x:v>WO00089</x:v>
      </x:c>
      <x:c r="I507" s="23" t="n">
        <x:v>480</x:v>
      </x:c>
    </x:row>
    <x:row r="508">
      <x:c r="A508" s="23" t="str">
        <x:v>TX000507</x:v>
      </x:c>
      <x:c r="B508" s="23" t="str">
        <x:v>2026-02-14T23:37:00</x:v>
      </x:c>
      <x:c r="C508" s="23" t="str">
        <x:v>FINISHED_GOOD</x:v>
      </x:c>
      <x:c r="D508" s="23" t="str">
        <x:v>P001</x:v>
      </x:c>
      <x:c r="E508" s="23" t="str">
        <x:v>SCRAP_ADJUSTMENT</x:v>
      </x:c>
      <x:c r="F508" s="23" t="n">
        <x:v>-4</x:v>
      </x:c>
      <x:c r="G508" s="23" t="str">
        <x:v>WH-SCRAP</x:v>
      </x:c>
      <x:c r="H508" s="23" t="str">
        <x:v>WO00089</x:v>
      </x:c>
      <x:c r="I508" s="23" t="n">
        <x:v>480</x:v>
      </x:c>
    </x:row>
    <x:row r="509">
      <x:c r="A509" s="23" t="str">
        <x:v>TX000508</x:v>
      </x:c>
      <x:c r="B509" s="23" t="str">
        <x:v>2026-02-14T19:18:00</x:v>
      </x:c>
      <x:c r="C509" s="23" t="str">
        <x:v>RAW_MATERIAL</x:v>
      </x:c>
      <x:c r="D509" s="23" t="str">
        <x:v>RM002</x:v>
      </x:c>
      <x:c r="E509" s="23" t="str">
        <x:v>ISSUE</x:v>
      </x:c>
      <x:c r="F509" s="23" t="n">
        <x:v>-496.22</x:v>
      </x:c>
      <x:c r="G509" s="23" t="str">
        <x:v>WH-RM</x:v>
      </x:c>
      <x:c r="H509" s="23" t="str">
        <x:v>WO00090</x:v>
      </x:c>
      <x:c r="I509" s="23" t="n">
        <x:v>9.1</x:v>
      </x:c>
    </x:row>
    <x:row r="510">
      <x:c r="A510" s="23" t="str">
        <x:v>TX000509</x:v>
      </x:c>
      <x:c r="B510" s="23" t="str">
        <x:v>2026-02-15T10:57:00</x:v>
      </x:c>
      <x:c r="C510" s="23" t="str">
        <x:v>FINISHED_GOOD</x:v>
      </x:c>
      <x:c r="D510" s="23" t="str">
        <x:v>P002</x:v>
      </x:c>
      <x:c r="E510" s="23" t="str">
        <x:v>PRODUCTION_RECEIPT</x:v>
      </x:c>
      <x:c r="F510" s="23" t="n">
        <x:v>241</x:v>
      </x:c>
      <x:c r="G510" s="23" t="str">
        <x:v>WH-FG</x:v>
      </x:c>
      <x:c r="H510" s="23" t="str">
        <x:v>WO00090</x:v>
      </x:c>
      <x:c r="I510" s="23" t="n">
        <x:v>620</x:v>
      </x:c>
    </x:row>
    <x:row r="511">
      <x:c r="A511" s="23" t="str">
        <x:v>TX000510</x:v>
      </x:c>
      <x:c r="B511" s="23" t="str">
        <x:v>2026-02-15T11:02:00</x:v>
      </x:c>
      <x:c r="C511" s="23" t="str">
        <x:v>FINISHED_GOOD</x:v>
      </x:c>
      <x:c r="D511" s="23" t="str">
        <x:v>P002</x:v>
      </x:c>
      <x:c r="E511" s="23" t="str">
        <x:v>SCRAP_ADJUSTMENT</x:v>
      </x:c>
      <x:c r="F511" s="23" t="n">
        <x:v>-2</x:v>
      </x:c>
      <x:c r="G511" s="23" t="str">
        <x:v>WH-SCRAP</x:v>
      </x:c>
      <x:c r="H511" s="23" t="str">
        <x:v>WO00090</x:v>
      </x:c>
      <x:c r="I511" s="23" t="n">
        <x:v>620</x:v>
      </x:c>
    </x:row>
    <x:row r="512">
      <x:c r="A512" s="23" t="str">
        <x:v>TX000511</x:v>
      </x:c>
      <x:c r="B512" s="23" t="str">
        <x:v>2026-02-15T07:38:00</x:v>
      </x:c>
      <x:c r="C512" s="23" t="str">
        <x:v>RAW_MATERIAL</x:v>
      </x:c>
      <x:c r="D512" s="23" t="str">
        <x:v>RM003</x:v>
      </x:c>
      <x:c r="E512" s="23" t="str">
        <x:v>ISSUE</x:v>
      </x:c>
      <x:c r="F512" s="23" t="n">
        <x:v>-837.27</x:v>
      </x:c>
      <x:c r="G512" s="23" t="str">
        <x:v>WH-RM</x:v>
      </x:c>
      <x:c r="H512" s="23" t="str">
        <x:v>WO00091</x:v>
      </x:c>
      <x:c r="I512" s="23" t="n">
        <x:v>7.8</x:v>
      </x:c>
    </x:row>
    <x:row r="513">
      <x:c r="A513" s="23" t="str">
        <x:v>TX000512</x:v>
      </x:c>
      <x:c r="B513" s="23" t="str">
        <x:v>2026-02-15T21:10:00</x:v>
      </x:c>
      <x:c r="C513" s="23" t="str">
        <x:v>FINISHED_GOOD</x:v>
      </x:c>
      <x:c r="D513" s="23" t="str">
        <x:v>P003</x:v>
      </x:c>
      <x:c r="E513" s="23" t="str">
        <x:v>PRODUCTION_RECEIPT</x:v>
      </x:c>
      <x:c r="F513" s="23" t="n">
        <x:v>338</x:v>
      </x:c>
      <x:c r="G513" s="23" t="str">
        <x:v>WH-FG</x:v>
      </x:c>
      <x:c r="H513" s="23" t="str">
        <x:v>WO00091</x:v>
      </x:c>
      <x:c r="I513" s="23" t="n">
        <x:v>360</x:v>
      </x:c>
    </x:row>
    <x:row r="514">
      <x:c r="A514" s="23" t="str">
        <x:v>TX000513</x:v>
      </x:c>
      <x:c r="B514" s="23" t="str">
        <x:v>2026-02-15T21:15:00</x:v>
      </x:c>
      <x:c r="C514" s="23" t="str">
        <x:v>FINISHED_GOOD</x:v>
      </x:c>
      <x:c r="D514" s="23" t="str">
        <x:v>P003</x:v>
      </x:c>
      <x:c r="E514" s="23" t="str">
        <x:v>SCRAP_ADJUSTMENT</x:v>
      </x:c>
      <x:c r="F514" s="23" t="n">
        <x:v>-4</x:v>
      </x:c>
      <x:c r="G514" s="23" t="str">
        <x:v>WH-SCRAP</x:v>
      </x:c>
      <x:c r="H514" s="23" t="str">
        <x:v>WO00091</x:v>
      </x:c>
      <x:c r="I514" s="23" t="n">
        <x:v>360</x:v>
      </x:c>
    </x:row>
    <x:row r="515">
      <x:c r="A515" s="23" t="str">
        <x:v>TX000514</x:v>
      </x:c>
      <x:c r="B515" s="23" t="str">
        <x:v>2026-02-15T19:28:00</x:v>
      </x:c>
      <x:c r="C515" s="23" t="str">
        <x:v>RAW_MATERIAL</x:v>
      </x:c>
      <x:c r="D515" s="23" t="str">
        <x:v>RM004</x:v>
      </x:c>
      <x:c r="E515" s="23" t="str">
        <x:v>ISSUE</x:v>
      </x:c>
      <x:c r="F515" s="23" t="n">
        <x:v>-584.56</x:v>
      </x:c>
      <x:c r="G515" s="23" t="str">
        <x:v>WH-RM</x:v>
      </x:c>
      <x:c r="H515" s="23" t="str">
        <x:v>WO00092</x:v>
      </x:c>
      <x:c r="I515" s="23" t="n">
        <x:v>11.6</x:v>
      </x:c>
    </x:row>
    <x:row r="516">
      <x:c r="A516" s="23" t="str">
        <x:v>TX000515</x:v>
      </x:c>
      <x:c r="B516" s="23" t="str">
        <x:v>2026-02-16T13:54:00</x:v>
      </x:c>
      <x:c r="C516" s="23" t="str">
        <x:v>FINISHED_GOOD</x:v>
      </x:c>
      <x:c r="D516" s="23" t="str">
        <x:v>P004</x:v>
      </x:c>
      <x:c r="E516" s="23" t="str">
        <x:v>PRODUCTION_RECEIPT</x:v>
      </x:c>
      <x:c r="F516" s="23" t="n">
        <x:v>312</x:v>
      </x:c>
      <x:c r="G516" s="23" t="str">
        <x:v>WH-FG</x:v>
      </x:c>
      <x:c r="H516" s="23" t="str">
        <x:v>WO00092</x:v>
      </x:c>
      <x:c r="I516" s="23" t="n">
        <x:v>510</x:v>
      </x:c>
    </x:row>
    <x:row r="517">
      <x:c r="A517" s="23" t="str">
        <x:v>TX000516</x:v>
      </x:c>
      <x:c r="B517" s="23" t="str">
        <x:v>2026-02-16T13:59:00</x:v>
      </x:c>
      <x:c r="C517" s="23" t="str">
        <x:v>FINISHED_GOOD</x:v>
      </x:c>
      <x:c r="D517" s="23" t="str">
        <x:v>P004</x:v>
      </x:c>
      <x:c r="E517" s="23" t="str">
        <x:v>SCRAP_ADJUSTMENT</x:v>
      </x:c>
      <x:c r="F517" s="23" t="n">
        <x:v>-6</x:v>
      </x:c>
      <x:c r="G517" s="23" t="str">
        <x:v>WH-SCRAP</x:v>
      </x:c>
      <x:c r="H517" s="23" t="str">
        <x:v>WO00092</x:v>
      </x:c>
      <x:c r="I517" s="23" t="n">
        <x:v>510</x:v>
      </x:c>
    </x:row>
    <x:row r="518">
      <x:c r="A518" s="23" t="str">
        <x:v>TX000517</x:v>
      </x:c>
      <x:c r="B518" s="23" t="str">
        <x:v>2026-02-16T07:49:00</x:v>
      </x:c>
      <x:c r="C518" s="23" t="str">
        <x:v>RAW_MATERIAL</x:v>
      </x:c>
      <x:c r="D518" s="23" t="str">
        <x:v>RM005</x:v>
      </x:c>
      <x:c r="E518" s="23" t="str">
        <x:v>ISSUE</x:v>
      </x:c>
      <x:c r="F518" s="23" t="n">
        <x:v>-606.66</x:v>
      </x:c>
      <x:c r="G518" s="23" t="str">
        <x:v>WH-RM</x:v>
      </x:c>
      <x:c r="H518" s="23" t="str">
        <x:v>WO00093</x:v>
      </x:c>
      <x:c r="I518" s="23" t="n">
        <x:v>22.5</x:v>
      </x:c>
    </x:row>
    <x:row r="519">
      <x:c r="A519" s="23" t="str">
        <x:v>TX000518</x:v>
      </x:c>
      <x:c r="B519" s="23" t="str">
        <x:v>2026-02-16T23:40:00</x:v>
      </x:c>
      <x:c r="C519" s="23" t="str">
        <x:v>FINISHED_GOOD</x:v>
      </x:c>
      <x:c r="D519" s="23" t="str">
        <x:v>P005</x:v>
      </x:c>
      <x:c r="E519" s="23" t="str">
        <x:v>PRODUCTION_RECEIPT</x:v>
      </x:c>
      <x:c r="F519" s="23" t="n">
        <x:v>190</x:v>
      </x:c>
      <x:c r="G519" s="23" t="str">
        <x:v>WH-FG</x:v>
      </x:c>
      <x:c r="H519" s="23" t="str">
        <x:v>WO00093</x:v>
      </x:c>
      <x:c r="I519" s="23" t="n">
        <x:v>880</x:v>
      </x:c>
    </x:row>
    <x:row r="520">
      <x:c r="A520" s="23" t="str">
        <x:v>TX000519</x:v>
      </x:c>
      <x:c r="B520" s="23" t="str">
        <x:v>2026-02-16T23:45:00</x:v>
      </x:c>
      <x:c r="C520" s="23" t="str">
        <x:v>FINISHED_GOOD</x:v>
      </x:c>
      <x:c r="D520" s="23" t="str">
        <x:v>P005</x:v>
      </x:c>
      <x:c r="E520" s="23" t="str">
        <x:v>SCRAP_ADJUSTMENT</x:v>
      </x:c>
      <x:c r="F520" s="23" t="n">
        <x:v>-6</x:v>
      </x:c>
      <x:c r="G520" s="23" t="str">
        <x:v>WH-SCRAP</x:v>
      </x:c>
      <x:c r="H520" s="23" t="str">
        <x:v>WO00093</x:v>
      </x:c>
      <x:c r="I520" s="23" t="n">
        <x:v>880</x:v>
      </x:c>
    </x:row>
    <x:row r="521">
      <x:c r="A521" s="23" t="str">
        <x:v>TX000520</x:v>
      </x:c>
      <x:c r="B521" s="23" t="str">
        <x:v>2026-02-16T19:42:00</x:v>
      </x:c>
      <x:c r="C521" s="23" t="str">
        <x:v>RAW_MATERIAL</x:v>
      </x:c>
      <x:c r="D521" s="23" t="str">
        <x:v>RM006</x:v>
      </x:c>
      <x:c r="E521" s="23" t="str">
        <x:v>ISSUE</x:v>
      </x:c>
      <x:c r="F521" s="23" t="n">
        <x:v>-839.67</x:v>
      </x:c>
      <x:c r="G521" s="23" t="str">
        <x:v>WH-RM</x:v>
      </x:c>
      <x:c r="H521" s="23" t="str">
        <x:v>WO00094</x:v>
      </x:c>
      <x:c r="I521" s="23" t="n">
        <x:v>31.8</x:v>
      </x:c>
    </x:row>
    <x:row r="522">
      <x:c r="A522" s="23" t="str">
        <x:v>TX000521</x:v>
      </x:c>
      <x:c r="B522" s="23" t="str">
        <x:v>2026-02-17T19:17:00</x:v>
      </x:c>
      <x:c r="C522" s="23" t="str">
        <x:v>FINISHED_GOOD</x:v>
      </x:c>
      <x:c r="D522" s="23" t="str">
        <x:v>P006</x:v>
      </x:c>
      <x:c r="E522" s="23" t="str">
        <x:v>PRODUCTION_RECEIPT</x:v>
      </x:c>
      <x:c r="F522" s="23" t="n">
        <x:v>244</x:v>
      </x:c>
      <x:c r="G522" s="23" t="str">
        <x:v>WH-FG</x:v>
      </x:c>
      <x:c r="H522" s="23" t="str">
        <x:v>WO00094</x:v>
      </x:c>
      <x:c r="I522" s="23" t="n">
        <x:v>1180</x:v>
      </x:c>
    </x:row>
    <x:row r="523">
      <x:c r="A523" s="23" t="str">
        <x:v>TX000522</x:v>
      </x:c>
      <x:c r="B523" s="23" t="str">
        <x:v>2026-02-17T19:22:00</x:v>
      </x:c>
      <x:c r="C523" s="23" t="str">
        <x:v>FINISHED_GOOD</x:v>
      </x:c>
      <x:c r="D523" s="23" t="str">
        <x:v>P006</x:v>
      </x:c>
      <x:c r="E523" s="23" t="str">
        <x:v>SCRAP_ADJUSTMENT</x:v>
      </x:c>
      <x:c r="F523" s="23" t="n">
        <x:v>-3</x:v>
      </x:c>
      <x:c r="G523" s="23" t="str">
        <x:v>WH-SCRAP</x:v>
      </x:c>
      <x:c r="H523" s="23" t="str">
        <x:v>WO00094</x:v>
      </x:c>
      <x:c r="I523" s="23" t="n">
        <x:v>1180</x:v>
      </x:c>
    </x:row>
    <x:row r="524">
      <x:c r="A524" s="23" t="str">
        <x:v>TX000523</x:v>
      </x:c>
      <x:c r="B524" s="23" t="str">
        <x:v>2026-02-17T07:40:00</x:v>
      </x:c>
      <x:c r="C524" s="23" t="str">
        <x:v>RAW_MATERIAL</x:v>
      </x:c>
      <x:c r="D524" s="23" t="str">
        <x:v>RM007</x:v>
      </x:c>
      <x:c r="E524" s="23" t="str">
        <x:v>ISSUE</x:v>
      </x:c>
      <x:c r="F524" s="23" t="n">
        <x:v>-409.55</x:v>
      </x:c>
      <x:c r="G524" s="23" t="str">
        <x:v>WH-RM</x:v>
      </x:c>
      <x:c r="H524" s="23" t="str">
        <x:v>WO00095</x:v>
      </x:c>
      <x:c r="I524" s="23" t="n">
        <x:v>9.7</x:v>
      </x:c>
    </x:row>
    <x:row r="525">
      <x:c r="A525" s="23" t="str">
        <x:v>TX000524</x:v>
      </x:c>
      <x:c r="B525" s="23" t="str">
        <x:v>2026-02-17T17:33:00</x:v>
      </x:c>
      <x:c r="C525" s="23" t="str">
        <x:v>FINISHED_GOOD</x:v>
      </x:c>
      <x:c r="D525" s="23" t="str">
        <x:v>P007</x:v>
      </x:c>
      <x:c r="E525" s="23" t="str">
        <x:v>PRODUCTION_RECEIPT</x:v>
      </x:c>
      <x:c r="F525" s="23" t="n">
        <x:v>195</x:v>
      </x:c>
      <x:c r="G525" s="23" t="str">
        <x:v>WH-FG</x:v>
      </x:c>
      <x:c r="H525" s="23" t="str">
        <x:v>WO00095</x:v>
      </x:c>
      <x:c r="I525" s="23" t="n">
        <x:v>430</x:v>
      </x:c>
    </x:row>
    <x:row r="526">
      <x:c r="A526" s="23" t="str">
        <x:v>TX000525</x:v>
      </x:c>
      <x:c r="B526" s="23" t="str">
        <x:v>2026-02-17T17:38:00</x:v>
      </x:c>
      <x:c r="C526" s="23" t="str">
        <x:v>FINISHED_GOOD</x:v>
      </x:c>
      <x:c r="D526" s="23" t="str">
        <x:v>P007</x:v>
      </x:c>
      <x:c r="E526" s="23" t="str">
        <x:v>SCRAP_ADJUSTMENT</x:v>
      </x:c>
      <x:c r="F526" s="23" t="n">
        <x:v>-4</x:v>
      </x:c>
      <x:c r="G526" s="23" t="str">
        <x:v>WH-SCRAP</x:v>
      </x:c>
      <x:c r="H526" s="23" t="str">
        <x:v>WO00095</x:v>
      </x:c>
      <x:c r="I526" s="23" t="n">
        <x:v>430</x:v>
      </x:c>
    </x:row>
    <x:row r="527">
      <x:c r="A527" s="23" t="str">
        <x:v>TX000526</x:v>
      </x:c>
      <x:c r="B527" s="23" t="str">
        <x:v>2026-02-17T19:52:00</x:v>
      </x:c>
      <x:c r="C527" s="23" t="str">
        <x:v>RAW_MATERIAL</x:v>
      </x:c>
      <x:c r="D527" s="23" t="str">
        <x:v>RM008</x:v>
      </x:c>
      <x:c r="E527" s="23" t="str">
        <x:v>ISSUE</x:v>
      </x:c>
      <x:c r="F527" s="23" t="n">
        <x:v>-739.97</x:v>
      </x:c>
      <x:c r="G527" s="23" t="str">
        <x:v>WH-RM</x:v>
      </x:c>
      <x:c r="H527" s="23" t="str">
        <x:v>WO00096</x:v>
      </x:c>
      <x:c r="I527" s="23" t="n">
        <x:v>5.4</x:v>
      </x:c>
    </x:row>
    <x:row r="528">
      <x:c r="A528" s="23" t="str">
        <x:v>TX000527</x:v>
      </x:c>
      <x:c r="B528" s="23" t="str">
        <x:v>2026-02-18T02:33:00</x:v>
      </x:c>
      <x:c r="C528" s="23" t="str">
        <x:v>FINISHED_GOOD</x:v>
      </x:c>
      <x:c r="D528" s="23" t="str">
        <x:v>P008</x:v>
      </x:c>
      <x:c r="E528" s="23" t="str">
        <x:v>PRODUCTION_RECEIPT</x:v>
      </x:c>
      <x:c r="F528" s="23" t="n">
        <x:v>224</x:v>
      </x:c>
      <x:c r="G528" s="23" t="str">
        <x:v>WH-FG</x:v>
      </x:c>
      <x:c r="H528" s="23" t="str">
        <x:v>WO00096</x:v>
      </x:c>
      <x:c r="I528" s="23" t="n">
        <x:v>160</x:v>
      </x:c>
    </x:row>
    <x:row r="529">
      <x:c r="A529" s="23" t="str">
        <x:v>TX000528</x:v>
      </x:c>
      <x:c r="B529" s="23" t="str">
        <x:v>2026-02-18T02:38:00</x:v>
      </x:c>
      <x:c r="C529" s="23" t="str">
        <x:v>FINISHED_GOOD</x:v>
      </x:c>
      <x:c r="D529" s="23" t="str">
        <x:v>P008</x:v>
      </x:c>
      <x:c r="E529" s="23" t="str">
        <x:v>SCRAP_ADJUSTMENT</x:v>
      </x:c>
      <x:c r="F529" s="23" t="n">
        <x:v>-3</x:v>
      </x:c>
      <x:c r="G529" s="23" t="str">
        <x:v>WH-SCRAP</x:v>
      </x:c>
      <x:c r="H529" s="23" t="str">
        <x:v>WO00096</x:v>
      </x:c>
      <x:c r="I529" s="23" t="n">
        <x:v>160</x:v>
      </x:c>
    </x:row>
    <x:row r="530">
      <x:c r="A530" s="23" t="str">
        <x:v>TX000529</x:v>
      </x:c>
      <x:c r="B530" s="23" t="str">
        <x:v>2026-02-18T07:22:00</x:v>
      </x:c>
      <x:c r="C530" s="23" t="str">
        <x:v>RAW_MATERIAL</x:v>
      </x:c>
      <x:c r="D530" s="23" t="str">
        <x:v>RM001</x:v>
      </x:c>
      <x:c r="E530" s="23" t="str">
        <x:v>ISSUE</x:v>
      </x:c>
      <x:c r="F530" s="23" t="n">
        <x:v>-564.39</x:v>
      </x:c>
      <x:c r="G530" s="23" t="str">
        <x:v>WH-RM</x:v>
      </x:c>
      <x:c r="H530" s="23" t="str">
        <x:v>WO00097</x:v>
      </x:c>
      <x:c r="I530" s="23" t="n">
        <x:v>8.4</x:v>
      </x:c>
    </x:row>
    <x:row r="531">
      <x:c r="A531" s="23" t="str">
        <x:v>TX000530</x:v>
      </x:c>
      <x:c r="B531" s="23" t="str">
        <x:v>2026-02-18T16:46:00</x:v>
      </x:c>
      <x:c r="C531" s="23" t="str">
        <x:v>FINISHED_GOOD</x:v>
      </x:c>
      <x:c r="D531" s="23" t="str">
        <x:v>P001</x:v>
      </x:c>
      <x:c r="E531" s="23" t="str">
        <x:v>PRODUCTION_RECEIPT</x:v>
      </x:c>
      <x:c r="F531" s="23" t="n">
        <x:v>174</x:v>
      </x:c>
      <x:c r="G531" s="23" t="str">
        <x:v>WH-FG</x:v>
      </x:c>
      <x:c r="H531" s="23" t="str">
        <x:v>WO00097</x:v>
      </x:c>
      <x:c r="I531" s="23" t="n">
        <x:v>480</x:v>
      </x:c>
    </x:row>
    <x:row r="532">
      <x:c r="A532" s="23" t="str">
        <x:v>TX000531</x:v>
      </x:c>
      <x:c r="B532" s="23" t="str">
        <x:v>2026-02-18T16:51:00</x:v>
      </x:c>
      <x:c r="C532" s="23" t="str">
        <x:v>FINISHED_GOOD</x:v>
      </x:c>
      <x:c r="D532" s="23" t="str">
        <x:v>P001</x:v>
      </x:c>
      <x:c r="E532" s="23" t="str">
        <x:v>SCRAP_ADJUSTMENT</x:v>
      </x:c>
      <x:c r="F532" s="23" t="n">
        <x:v>-2</x:v>
      </x:c>
      <x:c r="G532" s="23" t="str">
        <x:v>WH-SCRAP</x:v>
      </x:c>
      <x:c r="H532" s="23" t="str">
        <x:v>WO00097</x:v>
      </x:c>
      <x:c r="I532" s="23" t="n">
        <x:v>480</x:v>
      </x:c>
    </x:row>
    <x:row r="533">
      <x:c r="A533" s="23" t="str">
        <x:v>TX000532</x:v>
      </x:c>
      <x:c r="B533" s="23" t="str">
        <x:v>2026-02-18T19:38:00</x:v>
      </x:c>
      <x:c r="C533" s="23" t="str">
        <x:v>RAW_MATERIAL</x:v>
      </x:c>
      <x:c r="D533" s="23" t="str">
        <x:v>RM002</x:v>
      </x:c>
      <x:c r="E533" s="23" t="str">
        <x:v>ISSUE</x:v>
      </x:c>
      <x:c r="F533" s="23" t="n">
        <x:v>-748.08</x:v>
      </x:c>
      <x:c r="G533" s="23" t="str">
        <x:v>WH-RM</x:v>
      </x:c>
      <x:c r="H533" s="23" t="str">
        <x:v>WO00098</x:v>
      </x:c>
      <x:c r="I533" s="23" t="n">
        <x:v>9.1</x:v>
      </x:c>
    </x:row>
    <x:row r="534">
      <x:c r="A534" s="23" t="str">
        <x:v>TX000533</x:v>
      </x:c>
      <x:c r="B534" s="23" t="str">
        <x:v>2026-02-19T09:33:00</x:v>
      </x:c>
      <x:c r="C534" s="23" t="str">
        <x:v>FINISHED_GOOD</x:v>
      </x:c>
      <x:c r="D534" s="23" t="str">
        <x:v>P002</x:v>
      </x:c>
      <x:c r="E534" s="23" t="str">
        <x:v>PRODUCTION_RECEIPT</x:v>
      </x:c>
      <x:c r="F534" s="23" t="n">
        <x:v>221</x:v>
      </x:c>
      <x:c r="G534" s="23" t="str">
        <x:v>WH-FG</x:v>
      </x:c>
      <x:c r="H534" s="23" t="str">
        <x:v>WO00098</x:v>
      </x:c>
      <x:c r="I534" s="23" t="n">
        <x:v>620</x:v>
      </x:c>
    </x:row>
    <x:row r="535">
      <x:c r="A535" s="23" t="str">
        <x:v>TX000534</x:v>
      </x:c>
      <x:c r="B535" s="23" t="str">
        <x:v>2026-02-19T09:38:00</x:v>
      </x:c>
      <x:c r="C535" s="23" t="str">
        <x:v>FINISHED_GOOD</x:v>
      </x:c>
      <x:c r="D535" s="23" t="str">
        <x:v>P002</x:v>
      </x:c>
      <x:c r="E535" s="23" t="str">
        <x:v>SCRAP_ADJUSTMENT</x:v>
      </x:c>
      <x:c r="F535" s="23" t="n">
        <x:v>-5</x:v>
      </x:c>
      <x:c r="G535" s="23" t="str">
        <x:v>WH-SCRAP</x:v>
      </x:c>
      <x:c r="H535" s="23" t="str">
        <x:v>WO00098</x:v>
      </x:c>
      <x:c r="I535" s="23" t="n">
        <x:v>620</x:v>
      </x:c>
    </x:row>
    <x:row r="536">
      <x:c r="A536" s="23" t="str">
        <x:v>TX000535</x:v>
      </x:c>
      <x:c r="B536" s="23" t="str">
        <x:v>2026-02-19T07:51:00</x:v>
      </x:c>
      <x:c r="C536" s="23" t="str">
        <x:v>RAW_MATERIAL</x:v>
      </x:c>
      <x:c r="D536" s="23" t="str">
        <x:v>RM003</x:v>
      </x:c>
      <x:c r="E536" s="23" t="str">
        <x:v>ISSUE</x:v>
      </x:c>
      <x:c r="F536" s="23" t="n">
        <x:v>-756.82</x:v>
      </x:c>
      <x:c r="G536" s="23" t="str">
        <x:v>WH-RM</x:v>
      </x:c>
      <x:c r="H536" s="23" t="str">
        <x:v>WO00099</x:v>
      </x:c>
      <x:c r="I536" s="23" t="n">
        <x:v>7.8</x:v>
      </x:c>
    </x:row>
    <x:row r="537">
      <x:c r="A537" s="23" t="str">
        <x:v>TX000536</x:v>
      </x:c>
      <x:c r="B537" s="23" t="str">
        <x:v>2026-02-19T20:59:00</x:v>
      </x:c>
      <x:c r="C537" s="23" t="str">
        <x:v>FINISHED_GOOD</x:v>
      </x:c>
      <x:c r="D537" s="23" t="str">
        <x:v>P003</x:v>
      </x:c>
      <x:c r="E537" s="23" t="str">
        <x:v>PRODUCTION_RECEIPT</x:v>
      </x:c>
      <x:c r="F537" s="23" t="n">
        <x:v>294</x:v>
      </x:c>
      <x:c r="G537" s="23" t="str">
        <x:v>WH-FG</x:v>
      </x:c>
      <x:c r="H537" s="23" t="str">
        <x:v>WO00099</x:v>
      </x:c>
      <x:c r="I537" s="23" t="n">
        <x:v>360</x:v>
      </x:c>
    </x:row>
    <x:row r="538">
      <x:c r="A538" s="23" t="str">
        <x:v>TX000537</x:v>
      </x:c>
      <x:c r="B538" s="23" t="str">
        <x:v>2026-02-19T21:04:00</x:v>
      </x:c>
      <x:c r="C538" s="23" t="str">
        <x:v>FINISHED_GOOD</x:v>
      </x:c>
      <x:c r="D538" s="23" t="str">
        <x:v>P003</x:v>
      </x:c>
      <x:c r="E538" s="23" t="str">
        <x:v>SCRAP_ADJUSTMENT</x:v>
      </x:c>
      <x:c r="F538" s="23" t="n">
        <x:v>-7</x:v>
      </x:c>
      <x:c r="G538" s="23" t="str">
        <x:v>WH-SCRAP</x:v>
      </x:c>
      <x:c r="H538" s="23" t="str">
        <x:v>WO00099</x:v>
      </x:c>
      <x:c r="I538" s="23" t="n">
        <x:v>360</x:v>
      </x:c>
    </x:row>
    <x:row r="539">
      <x:c r="A539" s="23" t="str">
        <x:v>TX000538</x:v>
      </x:c>
      <x:c r="B539" s="23" t="str">
        <x:v>2026-02-19T19:43:00</x:v>
      </x:c>
      <x:c r="C539" s="23" t="str">
        <x:v>RAW_MATERIAL</x:v>
      </x:c>
      <x:c r="D539" s="23" t="str">
        <x:v>RM004</x:v>
      </x:c>
      <x:c r="E539" s="23" t="str">
        <x:v>ISSUE</x:v>
      </x:c>
      <x:c r="F539" s="23" t="n">
        <x:v>-733.11</x:v>
      </x:c>
      <x:c r="G539" s="23" t="str">
        <x:v>WH-RM</x:v>
      </x:c>
      <x:c r="H539" s="23" t="str">
        <x:v>WO00100</x:v>
      </x:c>
      <x:c r="I539" s="23" t="n">
        <x:v>11.6</x:v>
      </x:c>
    </x:row>
    <x:row r="540">
      <x:c r="A540" s="23" t="str">
        <x:v>TX000539</x:v>
      </x:c>
      <x:c r="B540" s="23" t="str">
        <x:v>2026-02-20T08:25:00</x:v>
      </x:c>
      <x:c r="C540" s="23" t="str">
        <x:v>FINISHED_GOOD</x:v>
      </x:c>
      <x:c r="D540" s="23" t="str">
        <x:v>P004</x:v>
      </x:c>
      <x:c r="E540" s="23" t="str">
        <x:v>PRODUCTION_RECEIPT</x:v>
      </x:c>
      <x:c r="F540" s="23" t="n">
        <x:v>218</x:v>
      </x:c>
      <x:c r="G540" s="23" t="str">
        <x:v>WH-FG</x:v>
      </x:c>
      <x:c r="H540" s="23" t="str">
        <x:v>WO00100</x:v>
      </x:c>
      <x:c r="I540" s="23" t="n">
        <x:v>510</x:v>
      </x:c>
    </x:row>
    <x:row r="541">
      <x:c r="A541" s="23" t="str">
        <x:v>TX000540</x:v>
      </x:c>
      <x:c r="B541" s="23" t="str">
        <x:v>2026-02-20T08:30:00</x:v>
      </x:c>
      <x:c r="C541" s="23" t="str">
        <x:v>FINISHED_GOOD</x:v>
      </x:c>
      <x:c r="D541" s="23" t="str">
        <x:v>P004</x:v>
      </x:c>
      <x:c r="E541" s="23" t="str">
        <x:v>SCRAP_ADJUSTMENT</x:v>
      </x:c>
      <x:c r="F541" s="23" t="n">
        <x:v>-5</x:v>
      </x:c>
      <x:c r="G541" s="23" t="str">
        <x:v>WH-SCRAP</x:v>
      </x:c>
      <x:c r="H541" s="23" t="str">
        <x:v>WO00100</x:v>
      </x:c>
      <x:c r="I541" s="23" t="n">
        <x:v>510</x:v>
      </x:c>
    </x:row>
    <x:row r="542">
      <x:c r="A542" s="23" t="str">
        <x:v>TX000541</x:v>
      </x:c>
      <x:c r="B542" s="23" t="str">
        <x:v>2026-02-20T07:16:00</x:v>
      </x:c>
      <x:c r="C542" s="23" t="str">
        <x:v>RAW_MATERIAL</x:v>
      </x:c>
      <x:c r="D542" s="23" t="str">
        <x:v>RM005</x:v>
      </x:c>
      <x:c r="E542" s="23" t="str">
        <x:v>ISSUE</x:v>
      </x:c>
      <x:c r="F542" s="23" t="n">
        <x:v>-499.03</x:v>
      </x:c>
      <x:c r="G542" s="23" t="str">
        <x:v>WH-RM</x:v>
      </x:c>
      <x:c r="H542" s="23" t="str">
        <x:v>WO00101</x:v>
      </x:c>
      <x:c r="I542" s="23" t="n">
        <x:v>22.5</x:v>
      </x:c>
    </x:row>
    <x:row r="543">
      <x:c r="A543" s="23" t="str">
        <x:v>TX000542</x:v>
      </x:c>
      <x:c r="B543" s="23" t="str">
        <x:v>2026-02-21T05:30:00</x:v>
      </x:c>
      <x:c r="C543" s="23" t="str">
        <x:v>FINISHED_GOOD</x:v>
      </x:c>
      <x:c r="D543" s="23" t="str">
        <x:v>P005</x:v>
      </x:c>
      <x:c r="E543" s="23" t="str">
        <x:v>PRODUCTION_RECEIPT</x:v>
      </x:c>
      <x:c r="F543" s="23" t="n">
        <x:v>259</x:v>
      </x:c>
      <x:c r="G543" s="23" t="str">
        <x:v>WH-FG</x:v>
      </x:c>
      <x:c r="H543" s="23" t="str">
        <x:v>WO00101</x:v>
      </x:c>
      <x:c r="I543" s="23" t="n">
        <x:v>880</x:v>
      </x:c>
    </x:row>
    <x:row r="544">
      <x:c r="A544" s="23" t="str">
        <x:v>TX000543</x:v>
      </x:c>
      <x:c r="B544" s="23" t="str">
        <x:v>2026-02-21T05:35:00</x:v>
      </x:c>
      <x:c r="C544" s="23" t="str">
        <x:v>FINISHED_GOOD</x:v>
      </x:c>
      <x:c r="D544" s="23" t="str">
        <x:v>P005</x:v>
      </x:c>
      <x:c r="E544" s="23" t="str">
        <x:v>SCRAP_ADJUSTMENT</x:v>
      </x:c>
      <x:c r="F544" s="23" t="n">
        <x:v>-6</x:v>
      </x:c>
      <x:c r="G544" s="23" t="str">
        <x:v>WH-SCRAP</x:v>
      </x:c>
      <x:c r="H544" s="23" t="str">
        <x:v>WO00101</x:v>
      </x:c>
      <x:c r="I544" s="23" t="n">
        <x:v>880</x:v>
      </x:c>
    </x:row>
    <x:row r="545">
      <x:c r="A545" s="23" t="str">
        <x:v>TX000544</x:v>
      </x:c>
      <x:c r="B545" s="23" t="str">
        <x:v>2026-02-20T19:56:00</x:v>
      </x:c>
      <x:c r="C545" s="23" t="str">
        <x:v>RAW_MATERIAL</x:v>
      </x:c>
      <x:c r="D545" s="23" t="str">
        <x:v>RM006</x:v>
      </x:c>
      <x:c r="E545" s="23" t="str">
        <x:v>ISSUE</x:v>
      </x:c>
      <x:c r="F545" s="23" t="n">
        <x:v>-753.98</x:v>
      </x:c>
      <x:c r="G545" s="23" t="str">
        <x:v>WH-RM</x:v>
      </x:c>
      <x:c r="H545" s="23" t="str">
        <x:v>WO00102</x:v>
      </x:c>
      <x:c r="I545" s="23" t="n">
        <x:v>31.8</x:v>
      </x:c>
    </x:row>
    <x:row r="546">
      <x:c r="A546" s="23" t="str">
        <x:v>TX000545</x:v>
      </x:c>
      <x:c r="B546" s="23" t="str">
        <x:v>2026-02-21T17:17:00</x:v>
      </x:c>
      <x:c r="C546" s="23" t="str">
        <x:v>FINISHED_GOOD</x:v>
      </x:c>
      <x:c r="D546" s="23" t="str">
        <x:v>P006</x:v>
      </x:c>
      <x:c r="E546" s="23" t="str">
        <x:v>PRODUCTION_RECEIPT</x:v>
      </x:c>
      <x:c r="F546" s="23" t="n">
        <x:v>230</x:v>
      </x:c>
      <x:c r="G546" s="23" t="str">
        <x:v>WH-FG</x:v>
      </x:c>
      <x:c r="H546" s="23" t="str">
        <x:v>WO00102</x:v>
      </x:c>
      <x:c r="I546" s="23" t="n">
        <x:v>1180</x:v>
      </x:c>
    </x:row>
    <x:row r="547">
      <x:c r="A547" s="23" t="str">
        <x:v>TX000546</x:v>
      </x:c>
      <x:c r="B547" s="23" t="str">
        <x:v>2026-02-21T17:22:00</x:v>
      </x:c>
      <x:c r="C547" s="23" t="str">
        <x:v>FINISHED_GOOD</x:v>
      </x:c>
      <x:c r="D547" s="23" t="str">
        <x:v>P006</x:v>
      </x:c>
      <x:c r="E547" s="23" t="str">
        <x:v>SCRAP_ADJUSTMENT</x:v>
      </x:c>
      <x:c r="F547" s="23" t="n">
        <x:v>-6</x:v>
      </x:c>
      <x:c r="G547" s="23" t="str">
        <x:v>WH-SCRAP</x:v>
      </x:c>
      <x:c r="H547" s="23" t="str">
        <x:v>WO00102</x:v>
      </x:c>
      <x:c r="I547" s="23" t="n">
        <x:v>1180</x:v>
      </x:c>
    </x:row>
    <x:row r="548">
      <x:c r="A548" s="23" t="str">
        <x:v>TX000547</x:v>
      </x:c>
      <x:c r="B548" s="23" t="str">
        <x:v>2026-02-21T07:28:00</x:v>
      </x:c>
      <x:c r="C548" s="23" t="str">
        <x:v>RAW_MATERIAL</x:v>
      </x:c>
      <x:c r="D548" s="23" t="str">
        <x:v>RM007</x:v>
      </x:c>
      <x:c r="E548" s="23" t="str">
        <x:v>ISSUE</x:v>
      </x:c>
      <x:c r="F548" s="23" t="n">
        <x:v>-858.65</x:v>
      </x:c>
      <x:c r="G548" s="23" t="str">
        <x:v>WH-RM</x:v>
      </x:c>
      <x:c r="H548" s="23" t="str">
        <x:v>WO00103</x:v>
      </x:c>
      <x:c r="I548" s="23" t="n">
        <x:v>9.7</x:v>
      </x:c>
    </x:row>
    <x:row r="549">
      <x:c r="A549" s="23" t="str">
        <x:v>TX000548</x:v>
      </x:c>
      <x:c r="B549" s="23" t="str">
        <x:v>2026-02-21T20:13:00</x:v>
      </x:c>
      <x:c r="C549" s="23" t="str">
        <x:v>FINISHED_GOOD</x:v>
      </x:c>
      <x:c r="D549" s="23" t="str">
        <x:v>P007</x:v>
      </x:c>
      <x:c r="E549" s="23" t="str">
        <x:v>PRODUCTION_RECEIPT</x:v>
      </x:c>
      <x:c r="F549" s="23" t="n">
        <x:v>251</x:v>
      </x:c>
      <x:c r="G549" s="23" t="str">
        <x:v>WH-FG</x:v>
      </x:c>
      <x:c r="H549" s="23" t="str">
        <x:v>WO00103</x:v>
      </x:c>
      <x:c r="I549" s="23" t="n">
        <x:v>430</x:v>
      </x:c>
    </x:row>
    <x:row r="550">
      <x:c r="A550" s="23" t="str">
        <x:v>TX000549</x:v>
      </x:c>
      <x:c r="B550" s="23" t="str">
        <x:v>2026-02-21T20:18:00</x:v>
      </x:c>
      <x:c r="C550" s="23" t="str">
        <x:v>FINISHED_GOOD</x:v>
      </x:c>
      <x:c r="D550" s="23" t="str">
        <x:v>P007</x:v>
      </x:c>
      <x:c r="E550" s="23" t="str">
        <x:v>SCRAP_ADJUSTMENT</x:v>
      </x:c>
      <x:c r="F550" s="23" t="n">
        <x:v>-5</x:v>
      </x:c>
      <x:c r="G550" s="23" t="str">
        <x:v>WH-SCRAP</x:v>
      </x:c>
      <x:c r="H550" s="23" t="str">
        <x:v>WO00103</x:v>
      </x:c>
      <x:c r="I550" s="23" t="n">
        <x:v>430</x:v>
      </x:c>
    </x:row>
    <x:row r="551">
      <x:c r="A551" s="23" t="str">
        <x:v>TX000550</x:v>
      </x:c>
      <x:c r="B551" s="23" t="str">
        <x:v>2026-02-21T19:41:00</x:v>
      </x:c>
      <x:c r="C551" s="23" t="str">
        <x:v>RAW_MATERIAL</x:v>
      </x:c>
      <x:c r="D551" s="23" t="str">
        <x:v>RM008</x:v>
      </x:c>
      <x:c r="E551" s="23" t="str">
        <x:v>ISSUE</x:v>
      </x:c>
      <x:c r="F551" s="23" t="n">
        <x:v>-560.94</x:v>
      </x:c>
      <x:c r="G551" s="23" t="str">
        <x:v>WH-RM</x:v>
      </x:c>
      <x:c r="H551" s="23" t="str">
        <x:v>WO00104</x:v>
      </x:c>
      <x:c r="I551" s="23" t="n">
        <x:v>5.4</x:v>
      </x:c>
    </x:row>
    <x:row r="552">
      <x:c r="A552" s="23" t="str">
        <x:v>TX000551</x:v>
      </x:c>
      <x:c r="B552" s="23" t="str">
        <x:v>2026-02-22T01:19:00</x:v>
      </x:c>
      <x:c r="C552" s="23" t="str">
        <x:v>FINISHED_GOOD</x:v>
      </x:c>
      <x:c r="D552" s="23" t="str">
        <x:v>P008</x:v>
      </x:c>
      <x:c r="E552" s="23" t="str">
        <x:v>PRODUCTION_RECEIPT</x:v>
      </x:c>
      <x:c r="F552" s="23" t="n">
        <x:v>173</x:v>
      </x:c>
      <x:c r="G552" s="23" t="str">
        <x:v>WH-FG</x:v>
      </x:c>
      <x:c r="H552" s="23" t="str">
        <x:v>WO00104</x:v>
      </x:c>
      <x:c r="I552" s="23" t="n">
        <x:v>160</x:v>
      </x:c>
    </x:row>
    <x:row r="553">
      <x:c r="A553" s="23" t="str">
        <x:v>TX000552</x:v>
      </x:c>
      <x:c r="B553" s="23" t="str">
        <x:v>2026-02-22T01:24:00</x:v>
      </x:c>
      <x:c r="C553" s="23" t="str">
        <x:v>FINISHED_GOOD</x:v>
      </x:c>
      <x:c r="D553" s="23" t="str">
        <x:v>P008</x:v>
      </x:c>
      <x:c r="E553" s="23" t="str">
        <x:v>SCRAP_ADJUSTMENT</x:v>
      </x:c>
      <x:c r="F553" s="23" t="n">
        <x:v>-12</x:v>
      </x:c>
      <x:c r="G553" s="23" t="str">
        <x:v>WH-SCRAP</x:v>
      </x:c>
      <x:c r="H553" s="23" t="str">
        <x:v>WO00104</x:v>
      </x:c>
      <x:c r="I553" s="23" t="n">
        <x:v>160</x:v>
      </x:c>
    </x:row>
    <x:row r="554">
      <x:c r="A554" s="23" t="str">
        <x:v>TX000553</x:v>
      </x:c>
      <x:c r="B554" s="23" t="str">
        <x:v>2026-02-22T07:30:00</x:v>
      </x:c>
      <x:c r="C554" s="23" t="str">
        <x:v>RAW_MATERIAL</x:v>
      </x:c>
      <x:c r="D554" s="23" t="str">
        <x:v>RM001</x:v>
      </x:c>
      <x:c r="E554" s="23" t="str">
        <x:v>ISSUE</x:v>
      </x:c>
      <x:c r="F554" s="23" t="n">
        <x:v>-848.76</x:v>
      </x:c>
      <x:c r="G554" s="23" t="str">
        <x:v>WH-RM</x:v>
      </x:c>
      <x:c r="H554" s="23" t="str">
        <x:v>WO00105</x:v>
      </x:c>
      <x:c r="I554" s="23" t="n">
        <x:v>8.4</x:v>
      </x:c>
    </x:row>
    <x:row r="555">
      <x:c r="A555" s="23" t="str">
        <x:v>TX000554</x:v>
      </x:c>
      <x:c r="B555" s="23" t="str">
        <x:v>2026-02-23T01:16:00</x:v>
      </x:c>
      <x:c r="C555" s="23" t="str">
        <x:v>FINISHED_GOOD</x:v>
      </x:c>
      <x:c r="D555" s="23" t="str">
        <x:v>P001</x:v>
      </x:c>
      <x:c r="E555" s="23" t="str">
        <x:v>PRODUCTION_RECEIPT</x:v>
      </x:c>
      <x:c r="F555" s="23" t="n">
        <x:v>356</x:v>
      </x:c>
      <x:c r="G555" s="23" t="str">
        <x:v>WH-FG</x:v>
      </x:c>
      <x:c r="H555" s="23" t="str">
        <x:v>WO00105</x:v>
      </x:c>
      <x:c r="I555" s="23" t="n">
        <x:v>480</x:v>
      </x:c>
    </x:row>
    <x:row r="556">
      <x:c r="A556" s="23" t="str">
        <x:v>TX000555</x:v>
      </x:c>
      <x:c r="B556" s="23" t="str">
        <x:v>2026-02-23T01:21:00</x:v>
      </x:c>
      <x:c r="C556" s="23" t="str">
        <x:v>FINISHED_GOOD</x:v>
      </x:c>
      <x:c r="D556" s="23" t="str">
        <x:v>P001</x:v>
      </x:c>
      <x:c r="E556" s="23" t="str">
        <x:v>SCRAP_ADJUSTMENT</x:v>
      </x:c>
      <x:c r="F556" s="23" t="n">
        <x:v>-4</x:v>
      </x:c>
      <x:c r="G556" s="23" t="str">
        <x:v>WH-SCRAP</x:v>
      </x:c>
      <x:c r="H556" s="23" t="str">
        <x:v>WO00105</x:v>
      </x:c>
      <x:c r="I556" s="23" t="n">
        <x:v>480</x:v>
      </x:c>
    </x:row>
    <x:row r="557">
      <x:c r="A557" s="23" t="str">
        <x:v>TX000556</x:v>
      </x:c>
      <x:c r="B557" s="23" t="str">
        <x:v>2026-02-22T19:45:00</x:v>
      </x:c>
      <x:c r="C557" s="23" t="str">
        <x:v>RAW_MATERIAL</x:v>
      </x:c>
      <x:c r="D557" s="23" t="str">
        <x:v>RM002</x:v>
      </x:c>
      <x:c r="E557" s="23" t="str">
        <x:v>ISSUE</x:v>
      </x:c>
      <x:c r="F557" s="23" t="n">
        <x:v>-518.36</x:v>
      </x:c>
      <x:c r="G557" s="23" t="str">
        <x:v>WH-RM</x:v>
      </x:c>
      <x:c r="H557" s="23" t="str">
        <x:v>WO00106</x:v>
      </x:c>
      <x:c r="I557" s="23" t="n">
        <x:v>9.1</x:v>
      </x:c>
    </x:row>
    <x:row r="558">
      <x:c r="A558" s="23" t="str">
        <x:v>TX000557</x:v>
      </x:c>
      <x:c r="B558" s="23" t="str">
        <x:v>2026-02-23T06:52:00</x:v>
      </x:c>
      <x:c r="C558" s="23" t="str">
        <x:v>FINISHED_GOOD</x:v>
      </x:c>
      <x:c r="D558" s="23" t="str">
        <x:v>P002</x:v>
      </x:c>
      <x:c r="E558" s="23" t="str">
        <x:v>PRODUCTION_RECEIPT</x:v>
      </x:c>
      <x:c r="F558" s="23" t="n">
        <x:v>166</x:v>
      </x:c>
      <x:c r="G558" s="23" t="str">
        <x:v>WH-FG</x:v>
      </x:c>
      <x:c r="H558" s="23" t="str">
        <x:v>WO00106</x:v>
      </x:c>
      <x:c r="I558" s="23" t="n">
        <x:v>620</x:v>
      </x:c>
    </x:row>
    <x:row r="559">
      <x:c r="A559" s="23" t="str">
        <x:v>TX000558</x:v>
      </x:c>
      <x:c r="B559" s="23" t="str">
        <x:v>2026-02-23T06:57:00</x:v>
      </x:c>
      <x:c r="C559" s="23" t="str">
        <x:v>FINISHED_GOOD</x:v>
      </x:c>
      <x:c r="D559" s="23" t="str">
        <x:v>P002</x:v>
      </x:c>
      <x:c r="E559" s="23" t="str">
        <x:v>SCRAP_ADJUSTMENT</x:v>
      </x:c>
      <x:c r="F559" s="23" t="n">
        <x:v>-1</x:v>
      </x:c>
      <x:c r="G559" s="23" t="str">
        <x:v>WH-SCRAP</x:v>
      </x:c>
      <x:c r="H559" s="23" t="str">
        <x:v>WO00106</x:v>
      </x:c>
      <x:c r="I559" s="23" t="n">
        <x:v>620</x:v>
      </x:c>
    </x:row>
    <x:row r="560">
      <x:c r="A560" s="23" t="str">
        <x:v>TX000559</x:v>
      </x:c>
      <x:c r="B560" s="23" t="str">
        <x:v>2026-02-23T07:51:00</x:v>
      </x:c>
      <x:c r="C560" s="23" t="str">
        <x:v>RAW_MATERIAL</x:v>
      </x:c>
      <x:c r="D560" s="23" t="str">
        <x:v>RM003</x:v>
      </x:c>
      <x:c r="E560" s="23" t="str">
        <x:v>ISSUE</x:v>
      </x:c>
      <x:c r="F560" s="23" t="n">
        <x:v>-468.73</x:v>
      </x:c>
      <x:c r="G560" s="23" t="str">
        <x:v>WH-RM</x:v>
      </x:c>
      <x:c r="H560" s="23" t="str">
        <x:v>WO00107</x:v>
      </x:c>
      <x:c r="I560" s="23" t="n">
        <x:v>7.8</x:v>
      </x:c>
    </x:row>
    <x:row r="561">
      <x:c r="A561" s="23" t="str">
        <x:v>TX000560</x:v>
      </x:c>
      <x:c r="B561" s="23" t="str">
        <x:v>2026-02-23T15:26:00</x:v>
      </x:c>
      <x:c r="C561" s="23" t="str">
        <x:v>FINISHED_GOOD</x:v>
      </x:c>
      <x:c r="D561" s="23" t="str">
        <x:v>P003</x:v>
      </x:c>
      <x:c r="E561" s="23" t="str">
        <x:v>PRODUCTION_RECEIPT</x:v>
      </x:c>
      <x:c r="F561" s="23" t="n">
        <x:v>169</x:v>
      </x:c>
      <x:c r="G561" s="23" t="str">
        <x:v>WH-FG</x:v>
      </x:c>
      <x:c r="H561" s="23" t="str">
        <x:v>WO00107</x:v>
      </x:c>
      <x:c r="I561" s="23" t="n">
        <x:v>360</x:v>
      </x:c>
    </x:row>
    <x:row r="562">
      <x:c r="A562" s="23" t="str">
        <x:v>TX000561</x:v>
      </x:c>
      <x:c r="B562" s="23" t="str">
        <x:v>2026-02-23T15:31:00</x:v>
      </x:c>
      <x:c r="C562" s="23" t="str">
        <x:v>FINISHED_GOOD</x:v>
      </x:c>
      <x:c r="D562" s="23" t="str">
        <x:v>P003</x:v>
      </x:c>
      <x:c r="E562" s="23" t="str">
        <x:v>SCRAP_ADJUSTMENT</x:v>
      </x:c>
      <x:c r="F562" s="23" t="n">
        <x:v>-2</x:v>
      </x:c>
      <x:c r="G562" s="23" t="str">
        <x:v>WH-SCRAP</x:v>
      </x:c>
      <x:c r="H562" s="23" t="str">
        <x:v>WO00107</x:v>
      </x:c>
      <x:c r="I562" s="23" t="n">
        <x:v>360</x:v>
      </x:c>
    </x:row>
    <x:row r="563">
      <x:c r="A563" s="23" t="str">
        <x:v>TX000562</x:v>
      </x:c>
      <x:c r="B563" s="23" t="str">
        <x:v>2026-02-23T19:39:00</x:v>
      </x:c>
      <x:c r="C563" s="23" t="str">
        <x:v>RAW_MATERIAL</x:v>
      </x:c>
      <x:c r="D563" s="23" t="str">
        <x:v>RM004</x:v>
      </x:c>
      <x:c r="E563" s="23" t="str">
        <x:v>ISSUE</x:v>
      </x:c>
      <x:c r="F563" s="23" t="n">
        <x:v>-538.78</x:v>
      </x:c>
      <x:c r="G563" s="23" t="str">
        <x:v>WH-RM</x:v>
      </x:c>
      <x:c r="H563" s="23" t="str">
        <x:v>WO00108</x:v>
      </x:c>
      <x:c r="I563" s="23" t="n">
        <x:v>11.6</x:v>
      </x:c>
    </x:row>
    <x:row r="564">
      <x:c r="A564" s="23" t="str">
        <x:v>TX000563</x:v>
      </x:c>
      <x:c r="B564" s="23" t="str">
        <x:v>2026-02-24T07:03:00</x:v>
      </x:c>
      <x:c r="C564" s="23" t="str">
        <x:v>FINISHED_GOOD</x:v>
      </x:c>
      <x:c r="D564" s="23" t="str">
        <x:v>P004</x:v>
      </x:c>
      <x:c r="E564" s="23" t="str">
        <x:v>PRODUCTION_RECEIPT</x:v>
      </x:c>
      <x:c r="F564" s="23" t="n">
        <x:v>191</x:v>
      </x:c>
      <x:c r="G564" s="23" t="str">
        <x:v>WH-FG</x:v>
      </x:c>
      <x:c r="H564" s="23" t="str">
        <x:v>WO00108</x:v>
      </x:c>
      <x:c r="I564" s="23" t="n">
        <x:v>510</x:v>
      </x:c>
    </x:row>
    <x:row r="565">
      <x:c r="A565" s="23" t="str">
        <x:v>TX000564</x:v>
      </x:c>
      <x:c r="B565" s="23" t="str">
        <x:v>2026-02-24T07:08:00</x:v>
      </x:c>
      <x:c r="C565" s="23" t="str">
        <x:v>FINISHED_GOOD</x:v>
      </x:c>
      <x:c r="D565" s="23" t="str">
        <x:v>P004</x:v>
      </x:c>
      <x:c r="E565" s="23" t="str">
        <x:v>SCRAP_ADJUSTMENT</x:v>
      </x:c>
      <x:c r="F565" s="23" t="n">
        <x:v>-4</x:v>
      </x:c>
      <x:c r="G565" s="23" t="str">
        <x:v>WH-SCRAP</x:v>
      </x:c>
      <x:c r="H565" s="23" t="str">
        <x:v>WO00108</x:v>
      </x:c>
      <x:c r="I565" s="23" t="n">
        <x:v>510</x:v>
      </x:c>
    </x:row>
    <x:row r="566">
      <x:c r="A566" s="23" t="str">
        <x:v>TX000565</x:v>
      </x:c>
      <x:c r="B566" s="23" t="str">
        <x:v>2026-02-24T07:38:00</x:v>
      </x:c>
      <x:c r="C566" s="23" t="str">
        <x:v>RAW_MATERIAL</x:v>
      </x:c>
      <x:c r="D566" s="23" t="str">
        <x:v>RM005</x:v>
      </x:c>
      <x:c r="E566" s="23" t="str">
        <x:v>ISSUE</x:v>
      </x:c>
      <x:c r="F566" s="23" t="n">
        <x:v>-493.36</x:v>
      </x:c>
      <x:c r="G566" s="23" t="str">
        <x:v>WH-RM</x:v>
      </x:c>
      <x:c r="H566" s="23" t="str">
        <x:v>WO00109</x:v>
      </x:c>
      <x:c r="I566" s="23" t="n">
        <x:v>22.5</x:v>
      </x:c>
    </x:row>
    <x:row r="567">
      <x:c r="A567" s="23" t="str">
        <x:v>TX000566</x:v>
      </x:c>
      <x:c r="B567" s="23" t="str">
        <x:v>2026-02-25T03:27:00</x:v>
      </x:c>
      <x:c r="C567" s="23" t="str">
        <x:v>FINISHED_GOOD</x:v>
      </x:c>
      <x:c r="D567" s="23" t="str">
        <x:v>P005</x:v>
      </x:c>
      <x:c r="E567" s="23" t="str">
        <x:v>PRODUCTION_RECEIPT</x:v>
      </x:c>
      <x:c r="F567" s="23" t="n">
        <x:v>234</x:v>
      </x:c>
      <x:c r="G567" s="23" t="str">
        <x:v>WH-FG</x:v>
      </x:c>
      <x:c r="H567" s="23" t="str">
        <x:v>WO00109</x:v>
      </x:c>
      <x:c r="I567" s="23" t="n">
        <x:v>880</x:v>
      </x:c>
    </x:row>
    <x:row r="568">
      <x:c r="A568" s="23" t="str">
        <x:v>TX000567</x:v>
      </x:c>
      <x:c r="B568" s="23" t="str">
        <x:v>2026-02-25T03:32:00</x:v>
      </x:c>
      <x:c r="C568" s="23" t="str">
        <x:v>FINISHED_GOOD</x:v>
      </x:c>
      <x:c r="D568" s="23" t="str">
        <x:v>P005</x:v>
      </x:c>
      <x:c r="E568" s="23" t="str">
        <x:v>SCRAP_ADJUSTMENT</x:v>
      </x:c>
      <x:c r="F568" s="23" t="n">
        <x:v>-7</x:v>
      </x:c>
      <x:c r="G568" s="23" t="str">
        <x:v>WH-SCRAP</x:v>
      </x:c>
      <x:c r="H568" s="23" t="str">
        <x:v>WO00109</x:v>
      </x:c>
      <x:c r="I568" s="23" t="n">
        <x:v>880</x:v>
      </x:c>
    </x:row>
    <x:row r="569">
      <x:c r="A569" s="23" t="str">
        <x:v>TX000568</x:v>
      </x:c>
      <x:c r="B569" s="23" t="str">
        <x:v>2026-02-24T20:06:00</x:v>
      </x:c>
      <x:c r="C569" s="23" t="str">
        <x:v>RAW_MATERIAL</x:v>
      </x:c>
      <x:c r="D569" s="23" t="str">
        <x:v>RM006</x:v>
      </x:c>
      <x:c r="E569" s="23" t="str">
        <x:v>ISSUE</x:v>
      </x:c>
      <x:c r="F569" s="23" t="n">
        <x:v>-485.15</x:v>
      </x:c>
      <x:c r="G569" s="23" t="str">
        <x:v>WH-RM</x:v>
      </x:c>
      <x:c r="H569" s="23" t="str">
        <x:v>WO00110</x:v>
      </x:c>
      <x:c r="I569" s="23" t="n">
        <x:v>31.8</x:v>
      </x:c>
    </x:row>
    <x:row r="570">
      <x:c r="A570" s="23" t="str">
        <x:v>TX000569</x:v>
      </x:c>
      <x:c r="B570" s="23" t="str">
        <x:v>2026-02-25T16:27:00</x:v>
      </x:c>
      <x:c r="C570" s="23" t="str">
        <x:v>FINISHED_GOOD</x:v>
      </x:c>
      <x:c r="D570" s="23" t="str">
        <x:v>P006</x:v>
      </x:c>
      <x:c r="E570" s="23" t="str">
        <x:v>PRODUCTION_RECEIPT</x:v>
      </x:c>
      <x:c r="F570" s="23" t="n">
        <x:v>233</x:v>
      </x:c>
      <x:c r="G570" s="23" t="str">
        <x:v>WH-FG</x:v>
      </x:c>
      <x:c r="H570" s="23" t="str">
        <x:v>WO00110</x:v>
      </x:c>
      <x:c r="I570" s="23" t="n">
        <x:v>1180</x:v>
      </x:c>
    </x:row>
    <x:row r="571">
      <x:c r="A571" s="23" t="str">
        <x:v>TX000570</x:v>
      </x:c>
      <x:c r="B571" s="23" t="str">
        <x:v>2026-02-25T16:32:00</x:v>
      </x:c>
      <x:c r="C571" s="23" t="str">
        <x:v>FINISHED_GOOD</x:v>
      </x:c>
      <x:c r="D571" s="23" t="str">
        <x:v>P006</x:v>
      </x:c>
      <x:c r="E571" s="23" t="str">
        <x:v>SCRAP_ADJUSTMENT</x:v>
      </x:c>
      <x:c r="F571" s="23" t="n">
        <x:v>-3</x:v>
      </x:c>
      <x:c r="G571" s="23" t="str">
        <x:v>WH-SCRAP</x:v>
      </x:c>
      <x:c r="H571" s="23" t="str">
        <x:v>WO00110</x:v>
      </x:c>
      <x:c r="I571" s="23" t="n">
        <x:v>1180</x:v>
      </x:c>
    </x:row>
    <x:row r="572">
      <x:c r="A572" s="23" t="str">
        <x:v>TX000571</x:v>
      </x:c>
      <x:c r="B572" s="23" t="str">
        <x:v>2026-02-25T07:33:00</x:v>
      </x:c>
      <x:c r="C572" s="23" t="str">
        <x:v>RAW_MATERIAL</x:v>
      </x:c>
      <x:c r="D572" s="23" t="str">
        <x:v>RM007</x:v>
      </x:c>
      <x:c r="E572" s="23" t="str">
        <x:v>ISSUE</x:v>
      </x:c>
      <x:c r="F572" s="23" t="n">
        <x:v>-990.56</x:v>
      </x:c>
      <x:c r="G572" s="23" t="str">
        <x:v>WH-RM</x:v>
      </x:c>
      <x:c r="H572" s="23" t="str">
        <x:v>WO00111</x:v>
      </x:c>
      <x:c r="I572" s="23" t="n">
        <x:v>9.7</x:v>
      </x:c>
    </x:row>
    <x:row r="573">
      <x:c r="A573" s="23" t="str">
        <x:v>TX000572</x:v>
      </x:c>
      <x:c r="B573" s="23" t="str">
        <x:v>2026-02-25T21:53:00</x:v>
      </x:c>
      <x:c r="C573" s="23" t="str">
        <x:v>FINISHED_GOOD</x:v>
      </x:c>
      <x:c r="D573" s="23" t="str">
        <x:v>P007</x:v>
      </x:c>
      <x:c r="E573" s="23" t="str">
        <x:v>PRODUCTION_RECEIPT</x:v>
      </x:c>
      <x:c r="F573" s="23" t="n">
        <x:v>321</x:v>
      </x:c>
      <x:c r="G573" s="23" t="str">
        <x:v>WH-FG</x:v>
      </x:c>
      <x:c r="H573" s="23" t="str">
        <x:v>WO00111</x:v>
      </x:c>
      <x:c r="I573" s="23" t="n">
        <x:v>430</x:v>
      </x:c>
    </x:row>
    <x:row r="574">
      <x:c r="A574" s="23" t="str">
        <x:v>TX000573</x:v>
      </x:c>
      <x:c r="B574" s="23" t="str">
        <x:v>2026-02-25T21:58:00</x:v>
      </x:c>
      <x:c r="C574" s="23" t="str">
        <x:v>FINISHED_GOOD</x:v>
      </x:c>
      <x:c r="D574" s="23" t="str">
        <x:v>P007</x:v>
      </x:c>
      <x:c r="E574" s="23" t="str">
        <x:v>SCRAP_ADJUSTMENT</x:v>
      </x:c>
      <x:c r="F574" s="23" t="n">
        <x:v>-7</x:v>
      </x:c>
      <x:c r="G574" s="23" t="str">
        <x:v>WH-SCRAP</x:v>
      </x:c>
      <x:c r="H574" s="23" t="str">
        <x:v>WO00111</x:v>
      </x:c>
      <x:c r="I574" s="23" t="n">
        <x:v>430</x:v>
      </x:c>
    </x:row>
    <x:row r="575">
      <x:c r="A575" s="23" t="str">
        <x:v>TX000574</x:v>
      </x:c>
      <x:c r="B575" s="23" t="str">
        <x:v>2026-02-25T20:05:00</x:v>
      </x:c>
      <x:c r="C575" s="23" t="str">
        <x:v>RAW_MATERIAL</x:v>
      </x:c>
      <x:c r="D575" s="23" t="str">
        <x:v>RM008</x:v>
      </x:c>
      <x:c r="E575" s="23" t="str">
        <x:v>ISSUE</x:v>
      </x:c>
      <x:c r="F575" s="23" t="n">
        <x:v>-715.55</x:v>
      </x:c>
      <x:c r="G575" s="23" t="str">
        <x:v>WH-RM</x:v>
      </x:c>
      <x:c r="H575" s="23" t="str">
        <x:v>WO00112</x:v>
      </x:c>
      <x:c r="I575" s="23" t="n">
        <x:v>5.4</x:v>
      </x:c>
    </x:row>
    <x:row r="576">
      <x:c r="A576" s="23" t="str">
        <x:v>TX000575</x:v>
      </x:c>
      <x:c r="B576" s="23" t="str">
        <x:v>2026-02-26T03:47:00</x:v>
      </x:c>
      <x:c r="C576" s="23" t="str">
        <x:v>FINISHED_GOOD</x:v>
      </x:c>
      <x:c r="D576" s="23" t="str">
        <x:v>P008</x:v>
      </x:c>
      <x:c r="E576" s="23" t="str">
        <x:v>PRODUCTION_RECEIPT</x:v>
      </x:c>
      <x:c r="F576" s="23" t="n">
        <x:v>267</x:v>
      </x:c>
      <x:c r="G576" s="23" t="str">
        <x:v>WH-FG</x:v>
      </x:c>
      <x:c r="H576" s="23" t="str">
        <x:v>WO00112</x:v>
      </x:c>
      <x:c r="I576" s="23" t="n">
        <x:v>160</x:v>
      </x:c>
    </x:row>
    <x:row r="577">
      <x:c r="A577" s="23" t="str">
        <x:v>TX000576</x:v>
      </x:c>
      <x:c r="B577" s="23" t="str">
        <x:v>2026-02-26T03:52:00</x:v>
      </x:c>
      <x:c r="C577" s="23" t="str">
        <x:v>FINISHED_GOOD</x:v>
      </x:c>
      <x:c r="D577" s="23" t="str">
        <x:v>P008</x:v>
      </x:c>
      <x:c r="E577" s="23" t="str">
        <x:v>SCRAP_ADJUSTMENT</x:v>
      </x:c>
      <x:c r="F577" s="23" t="n">
        <x:v>-2</x:v>
      </x:c>
      <x:c r="G577" s="23" t="str">
        <x:v>WH-SCRAP</x:v>
      </x:c>
      <x:c r="H577" s="23" t="str">
        <x:v>WO00112</x:v>
      </x:c>
      <x:c r="I577" s="23" t="n">
        <x:v>160</x:v>
      </x:c>
    </x:row>
    <x:row r="578">
      <x:c r="A578" s="23" t="str">
        <x:v>TX000577</x:v>
      </x:c>
      <x:c r="B578" s="23" t="str">
        <x:v>2026-02-26T07:46:00</x:v>
      </x:c>
      <x:c r="C578" s="23" t="str">
        <x:v>RAW_MATERIAL</x:v>
      </x:c>
      <x:c r="D578" s="23" t="str">
        <x:v>RM001</x:v>
      </x:c>
      <x:c r="E578" s="23" t="str">
        <x:v>ISSUE</x:v>
      </x:c>
      <x:c r="F578" s="23" t="n">
        <x:v>-584.88</x:v>
      </x:c>
      <x:c r="G578" s="23" t="str">
        <x:v>WH-RM</x:v>
      </x:c>
      <x:c r="H578" s="23" t="str">
        <x:v>WO00113</x:v>
      </x:c>
      <x:c r="I578" s="23" t="n">
        <x:v>8.4</x:v>
      </x:c>
    </x:row>
    <x:row r="579">
      <x:c r="A579" s="23" t="str">
        <x:v>TX000578</x:v>
      </x:c>
      <x:c r="B579" s="23" t="str">
        <x:v>2026-02-26T17:27:00</x:v>
      </x:c>
      <x:c r="C579" s="23" t="str">
        <x:v>FINISHED_GOOD</x:v>
      </x:c>
      <x:c r="D579" s="23" t="str">
        <x:v>P001</x:v>
      </x:c>
      <x:c r="E579" s="23" t="str">
        <x:v>PRODUCTION_RECEIPT</x:v>
      </x:c>
      <x:c r="F579" s="23" t="n">
        <x:v>187</x:v>
      </x:c>
      <x:c r="G579" s="23" t="str">
        <x:v>WH-FG</x:v>
      </x:c>
      <x:c r="H579" s="23" t="str">
        <x:v>WO00113</x:v>
      </x:c>
      <x:c r="I579" s="23" t="n">
        <x:v>480</x:v>
      </x:c>
    </x:row>
    <x:row r="580">
      <x:c r="A580" s="23" t="str">
        <x:v>TX000579</x:v>
      </x:c>
      <x:c r="B580" s="23" t="str">
        <x:v>2026-02-26T17:32:00</x:v>
      </x:c>
      <x:c r="C580" s="23" t="str">
        <x:v>FINISHED_GOOD</x:v>
      </x:c>
      <x:c r="D580" s="23" t="str">
        <x:v>P001</x:v>
      </x:c>
      <x:c r="E580" s="23" t="str">
        <x:v>SCRAP_ADJUSTMENT</x:v>
      </x:c>
      <x:c r="F580" s="23" t="n">
        <x:v>-3</x:v>
      </x:c>
      <x:c r="G580" s="23" t="str">
        <x:v>WH-SCRAP</x:v>
      </x:c>
      <x:c r="H580" s="23" t="str">
        <x:v>WO00113</x:v>
      </x:c>
      <x:c r="I580" s="23" t="n">
        <x:v>480</x:v>
      </x:c>
    </x:row>
    <x:row r="581">
      <x:c r="A581" s="23" t="str">
        <x:v>TX000580</x:v>
      </x:c>
      <x:c r="B581" s="23" t="str">
        <x:v>2026-02-26T19:45:00</x:v>
      </x:c>
      <x:c r="C581" s="23" t="str">
        <x:v>RAW_MATERIAL</x:v>
      </x:c>
      <x:c r="D581" s="23" t="str">
        <x:v>RM002</x:v>
      </x:c>
      <x:c r="E581" s="23" t="str">
        <x:v>ISSUE</x:v>
      </x:c>
      <x:c r="F581" s="23" t="n">
        <x:v>-417.56</x:v>
      </x:c>
      <x:c r="G581" s="23" t="str">
        <x:v>WH-RM</x:v>
      </x:c>
      <x:c r="H581" s="23" t="str">
        <x:v>WO00114</x:v>
      </x:c>
      <x:c r="I581" s="23" t="n">
        <x:v>9.1</x:v>
      </x:c>
    </x:row>
    <x:row r="582">
      <x:c r="A582" s="23" t="str">
        <x:v>TX000581</x:v>
      </x:c>
      <x:c r="B582" s="23" t="str">
        <x:v>2026-02-27T06:46:00</x:v>
      </x:c>
      <x:c r="C582" s="23" t="str">
        <x:v>FINISHED_GOOD</x:v>
      </x:c>
      <x:c r="D582" s="23" t="str">
        <x:v>P002</x:v>
      </x:c>
      <x:c r="E582" s="23" t="str">
        <x:v>PRODUCTION_RECEIPT</x:v>
      </x:c>
      <x:c r="F582" s="23" t="n">
        <x:v>185</x:v>
      </x:c>
      <x:c r="G582" s="23" t="str">
        <x:v>WH-FG</x:v>
      </x:c>
      <x:c r="H582" s="23" t="str">
        <x:v>WO00114</x:v>
      </x:c>
      <x:c r="I582" s="23" t="n">
        <x:v>620</x:v>
      </x:c>
    </x:row>
    <x:row r="583">
      <x:c r="A583" s="23" t="str">
        <x:v>TX000582</x:v>
      </x:c>
      <x:c r="B583" s="23" t="str">
        <x:v>2026-02-27T06:51:00</x:v>
      </x:c>
      <x:c r="C583" s="23" t="str">
        <x:v>FINISHED_GOOD</x:v>
      </x:c>
      <x:c r="D583" s="23" t="str">
        <x:v>P002</x:v>
      </x:c>
      <x:c r="E583" s="23" t="str">
        <x:v>SCRAP_ADJUSTMENT</x:v>
      </x:c>
      <x:c r="F583" s="23" t="n">
        <x:v>-2</x:v>
      </x:c>
      <x:c r="G583" s="23" t="str">
        <x:v>WH-SCRAP</x:v>
      </x:c>
      <x:c r="H583" s="23" t="str">
        <x:v>WO00114</x:v>
      </x:c>
      <x:c r="I583" s="23" t="n">
        <x:v>620</x:v>
      </x:c>
    </x:row>
    <x:row r="584">
      <x:c r="A584" s="23" t="str">
        <x:v>TX000583</x:v>
      </x:c>
      <x:c r="B584" s="23" t="str">
        <x:v>2026-02-27T07:43:00</x:v>
      </x:c>
      <x:c r="C584" s="23" t="str">
        <x:v>RAW_MATERIAL</x:v>
      </x:c>
      <x:c r="D584" s="23" t="str">
        <x:v>RM003</x:v>
      </x:c>
      <x:c r="E584" s="23" t="str">
        <x:v>ISSUE</x:v>
      </x:c>
      <x:c r="F584" s="23" t="n">
        <x:v>-789.38</x:v>
      </x:c>
      <x:c r="G584" s="23" t="str">
        <x:v>WH-RM</x:v>
      </x:c>
      <x:c r="H584" s="23" t="str">
        <x:v>WO00115</x:v>
      </x:c>
      <x:c r="I584" s="23" t="n">
        <x:v>7.8</x:v>
      </x:c>
    </x:row>
    <x:row r="585">
      <x:c r="A585" s="23" t="str">
        <x:v>TX000584</x:v>
      </x:c>
      <x:c r="B585" s="23" t="str">
        <x:v>2026-02-27T17:12:00</x:v>
      </x:c>
      <x:c r="C585" s="23" t="str">
        <x:v>FINISHED_GOOD</x:v>
      </x:c>
      <x:c r="D585" s="23" t="str">
        <x:v>P003</x:v>
      </x:c>
      <x:c r="E585" s="23" t="str">
        <x:v>PRODUCTION_RECEIPT</x:v>
      </x:c>
      <x:c r="F585" s="23" t="n">
        <x:v>242</x:v>
      </x:c>
      <x:c r="G585" s="23" t="str">
        <x:v>WH-FG</x:v>
      </x:c>
      <x:c r="H585" s="23" t="str">
        <x:v>WO00115</x:v>
      </x:c>
      <x:c r="I585" s="23" t="n">
        <x:v>360</x:v>
      </x:c>
    </x:row>
    <x:row r="586">
      <x:c r="A586" s="23" t="str">
        <x:v>TX000585</x:v>
      </x:c>
      <x:c r="B586" s="23" t="str">
        <x:v>2026-02-27T17:17:00</x:v>
      </x:c>
      <x:c r="C586" s="23" t="str">
        <x:v>FINISHED_GOOD</x:v>
      </x:c>
      <x:c r="D586" s="23" t="str">
        <x:v>P003</x:v>
      </x:c>
      <x:c r="E586" s="23" t="str">
        <x:v>SCRAP_ADJUSTMENT</x:v>
      </x:c>
      <x:c r="F586" s="23" t="n">
        <x:v>-3</x:v>
      </x:c>
      <x:c r="G586" s="23" t="str">
        <x:v>WH-SCRAP</x:v>
      </x:c>
      <x:c r="H586" s="23" t="str">
        <x:v>WO00115</x:v>
      </x:c>
      <x:c r="I586" s="23" t="n">
        <x:v>360</x:v>
      </x:c>
    </x:row>
    <x:row r="587">
      <x:c r="A587" s="23" t="str">
        <x:v>TX000586</x:v>
      </x:c>
      <x:c r="B587" s="23" t="str">
        <x:v>2026-02-27T19:28:00</x:v>
      </x:c>
      <x:c r="C587" s="23" t="str">
        <x:v>RAW_MATERIAL</x:v>
      </x:c>
      <x:c r="D587" s="23" t="str">
        <x:v>RM004</x:v>
      </x:c>
      <x:c r="E587" s="23" t="str">
        <x:v>ISSUE</x:v>
      </x:c>
      <x:c r="F587" s="23" t="n">
        <x:v>-829.09</x:v>
      </x:c>
      <x:c r="G587" s="23" t="str">
        <x:v>WH-RM</x:v>
      </x:c>
      <x:c r="H587" s="23" t="str">
        <x:v>WO00116</x:v>
      </x:c>
      <x:c r="I587" s="23" t="n">
        <x:v>11.6</x:v>
      </x:c>
    </x:row>
    <x:row r="588">
      <x:c r="A588" s="23" t="str">
        <x:v>TX000587</x:v>
      </x:c>
      <x:c r="B588" s="23" t="str">
        <x:v>2026-02-28T11:36:00</x:v>
      </x:c>
      <x:c r="C588" s="23" t="str">
        <x:v>FINISHED_GOOD</x:v>
      </x:c>
      <x:c r="D588" s="23" t="str">
        <x:v>P004</x:v>
      </x:c>
      <x:c r="E588" s="23" t="str">
        <x:v>PRODUCTION_RECEIPT</x:v>
      </x:c>
      <x:c r="F588" s="23" t="n">
        <x:v>299</x:v>
      </x:c>
      <x:c r="G588" s="23" t="str">
        <x:v>WH-FG</x:v>
      </x:c>
      <x:c r="H588" s="23" t="str">
        <x:v>WO00116</x:v>
      </x:c>
      <x:c r="I588" s="23" t="n">
        <x:v>510</x:v>
      </x:c>
    </x:row>
    <x:row r="589">
      <x:c r="A589" s="23" t="str">
        <x:v>TX000588</x:v>
      </x:c>
      <x:c r="B589" s="23" t="str">
        <x:v>2026-02-28T11:41:00</x:v>
      </x:c>
      <x:c r="C589" s="23" t="str">
        <x:v>FINISHED_GOOD</x:v>
      </x:c>
      <x:c r="D589" s="23" t="str">
        <x:v>P004</x:v>
      </x:c>
      <x:c r="E589" s="23" t="str">
        <x:v>SCRAP_ADJUSTMENT</x:v>
      </x:c>
      <x:c r="F589" s="23" t="n">
        <x:v>-4</x:v>
      </x:c>
      <x:c r="G589" s="23" t="str">
        <x:v>WH-SCRAP</x:v>
      </x:c>
      <x:c r="H589" s="23" t="str">
        <x:v>WO00116</x:v>
      </x:c>
      <x:c r="I589" s="23" t="n">
        <x:v>510</x:v>
      </x:c>
    </x:row>
    <x:row r="590">
      <x:c r="A590" s="23" t="str">
        <x:v>TX000589</x:v>
      </x:c>
      <x:c r="B590" s="23" t="str">
        <x:v>2026-02-28T07:46:00</x:v>
      </x:c>
      <x:c r="C590" s="23" t="str">
        <x:v>RAW_MATERIAL</x:v>
      </x:c>
      <x:c r="D590" s="23" t="str">
        <x:v>RM005</x:v>
      </x:c>
      <x:c r="E590" s="23" t="str">
        <x:v>ISSUE</x:v>
      </x:c>
      <x:c r="F590" s="23" t="n">
        <x:v>-545.64</x:v>
      </x:c>
      <x:c r="G590" s="23" t="str">
        <x:v>WH-RM</x:v>
      </x:c>
      <x:c r="H590" s="23" t="str">
        <x:v>WO00117</x:v>
      </x:c>
      <x:c r="I590" s="23" t="n">
        <x:v>22.5</x:v>
      </x:c>
    </x:row>
    <x:row r="591">
      <x:c r="A591" s="23" t="str">
        <x:v>TX000590</x:v>
      </x:c>
      <x:c r="B591" s="23" t="str">
        <x:v>2026-02-28T22:00:00</x:v>
      </x:c>
      <x:c r="C591" s="23" t="str">
        <x:v>FINISHED_GOOD</x:v>
      </x:c>
      <x:c r="D591" s="23" t="str">
        <x:v>P005</x:v>
      </x:c>
      <x:c r="E591" s="23" t="str">
        <x:v>PRODUCTION_RECEIPT</x:v>
      </x:c>
      <x:c r="F591" s="23" t="n">
        <x:v>164</x:v>
      </x:c>
      <x:c r="G591" s="23" t="str">
        <x:v>WH-FG</x:v>
      </x:c>
      <x:c r="H591" s="23" t="str">
        <x:v>WO00117</x:v>
      </x:c>
      <x:c r="I591" s="23" t="n">
        <x:v>880</x:v>
      </x:c>
    </x:row>
    <x:row r="592">
      <x:c r="A592" s="23" t="str">
        <x:v>TX000591</x:v>
      </x:c>
      <x:c r="B592" s="23" t="str">
        <x:v>2026-02-28T22:05:00</x:v>
      </x:c>
      <x:c r="C592" s="23" t="str">
        <x:v>FINISHED_GOOD</x:v>
      </x:c>
      <x:c r="D592" s="23" t="str">
        <x:v>P005</x:v>
      </x:c>
      <x:c r="E592" s="23" t="str">
        <x:v>SCRAP_ADJUSTMENT</x:v>
      </x:c>
      <x:c r="F592" s="23" t="n">
        <x:v>-5</x:v>
      </x:c>
      <x:c r="G592" s="23" t="str">
        <x:v>WH-SCRAP</x:v>
      </x:c>
      <x:c r="H592" s="23" t="str">
        <x:v>WO00117</x:v>
      </x:c>
      <x:c r="I592" s="23" t="n">
        <x:v>880</x:v>
      </x:c>
    </x:row>
    <x:row r="593">
      <x:c r="A593" s="23" t="str">
        <x:v>TX000592</x:v>
      </x:c>
      <x:c r="B593" s="23" t="str">
        <x:v>2026-02-28T19:52:00</x:v>
      </x:c>
      <x:c r="C593" s="23" t="str">
        <x:v>RAW_MATERIAL</x:v>
      </x:c>
      <x:c r="D593" s="23" t="str">
        <x:v>RM006</x:v>
      </x:c>
      <x:c r="E593" s="23" t="str">
        <x:v>ISSUE</x:v>
      </x:c>
      <x:c r="F593" s="23" t="n">
        <x:v>-645.73</x:v>
      </x:c>
      <x:c r="G593" s="23" t="str">
        <x:v>WH-RM</x:v>
      </x:c>
      <x:c r="H593" s="23" t="str">
        <x:v>WO00118</x:v>
      </x:c>
      <x:c r="I593" s="23" t="n">
        <x:v>31.8</x:v>
      </x:c>
    </x:row>
    <x:row r="594">
      <x:c r="A594" s="23" t="str">
        <x:v>TX000593</x:v>
      </x:c>
      <x:c r="B594" s="23" t="str">
        <x:v>2026-03-01T17:54:00</x:v>
      </x:c>
      <x:c r="C594" s="23" t="str">
        <x:v>FINISHED_GOOD</x:v>
      </x:c>
      <x:c r="D594" s="23" t="str">
        <x:v>P006</x:v>
      </x:c>
      <x:c r="E594" s="23" t="str">
        <x:v>PRODUCTION_RECEIPT</x:v>
      </x:c>
      <x:c r="F594" s="23" t="n">
        <x:v>248</x:v>
      </x:c>
      <x:c r="G594" s="23" t="str">
        <x:v>WH-FG</x:v>
      </x:c>
      <x:c r="H594" s="23" t="str">
        <x:v>WO00118</x:v>
      </x:c>
      <x:c r="I594" s="23" t="n">
        <x:v>1180</x:v>
      </x:c>
    </x:row>
    <x:row r="595">
      <x:c r="A595" s="23" t="str">
        <x:v>TX000594</x:v>
      </x:c>
      <x:c r="B595" s="23" t="str">
        <x:v>2026-03-01T17:59:00</x:v>
      </x:c>
      <x:c r="C595" s="23" t="str">
        <x:v>FINISHED_GOOD</x:v>
      </x:c>
      <x:c r="D595" s="23" t="str">
        <x:v>P006</x:v>
      </x:c>
      <x:c r="E595" s="23" t="str">
        <x:v>SCRAP_ADJUSTMENT</x:v>
      </x:c>
      <x:c r="F595" s="23" t="n">
        <x:v>-4</x:v>
      </x:c>
      <x:c r="G595" s="23" t="str">
        <x:v>WH-SCRAP</x:v>
      </x:c>
      <x:c r="H595" s="23" t="str">
        <x:v>WO00118</x:v>
      </x:c>
      <x:c r="I595" s="23" t="n">
        <x:v>1180</x:v>
      </x:c>
    </x:row>
    <x:row r="596">
      <x:c r="A596" s="23" t="str">
        <x:v>TX000595</x:v>
      </x:c>
      <x:c r="B596" s="23" t="str">
        <x:v>2026-03-01T07:42:00</x:v>
      </x:c>
      <x:c r="C596" s="23" t="str">
        <x:v>RAW_MATERIAL</x:v>
      </x:c>
      <x:c r="D596" s="23" t="str">
        <x:v>RM007</x:v>
      </x:c>
      <x:c r="E596" s="23" t="str">
        <x:v>ISSUE</x:v>
      </x:c>
      <x:c r="F596" s="23" t="n">
        <x:v>-827.57</x:v>
      </x:c>
      <x:c r="G596" s="23" t="str">
        <x:v>WH-RM</x:v>
      </x:c>
      <x:c r="H596" s="23" t="str">
        <x:v>WO00119</x:v>
      </x:c>
      <x:c r="I596" s="23" t="n">
        <x:v>9.7</x:v>
      </x:c>
    </x:row>
    <x:row r="597">
      <x:c r="A597" s="23" t="str">
        <x:v>TX000596</x:v>
      </x:c>
      <x:c r="B597" s="23" t="str">
        <x:v>2026-03-01T21:11:00</x:v>
      </x:c>
      <x:c r="C597" s="23" t="str">
        <x:v>FINISHED_GOOD</x:v>
      </x:c>
      <x:c r="D597" s="23" t="str">
        <x:v>P007</x:v>
      </x:c>
      <x:c r="E597" s="23" t="str">
        <x:v>PRODUCTION_RECEIPT</x:v>
      </x:c>
      <x:c r="F597" s="23" t="n">
        <x:v>259</x:v>
      </x:c>
      <x:c r="G597" s="23" t="str">
        <x:v>WH-FG</x:v>
      </x:c>
      <x:c r="H597" s="23" t="str">
        <x:v>WO00119</x:v>
      </x:c>
      <x:c r="I597" s="23" t="n">
        <x:v>430</x:v>
      </x:c>
    </x:row>
    <x:row r="598">
      <x:c r="A598" s="23" t="str">
        <x:v>TX000597</x:v>
      </x:c>
      <x:c r="B598" s="23" t="str">
        <x:v>2026-03-01T21:16:00</x:v>
      </x:c>
      <x:c r="C598" s="23" t="str">
        <x:v>FINISHED_GOOD</x:v>
      </x:c>
      <x:c r="D598" s="23" t="str">
        <x:v>P007</x:v>
      </x:c>
      <x:c r="E598" s="23" t="str">
        <x:v>SCRAP_ADJUSTMENT</x:v>
      </x:c>
      <x:c r="F598" s="23" t="n">
        <x:v>-4</x:v>
      </x:c>
      <x:c r="G598" s="23" t="str">
        <x:v>WH-SCRAP</x:v>
      </x:c>
      <x:c r="H598" s="23" t="str">
        <x:v>WO00119</x:v>
      </x:c>
      <x:c r="I598" s="23" t="n">
        <x:v>430</x:v>
      </x:c>
    </x:row>
    <x:row r="599">
      <x:c r="A599" s="23" t="str">
        <x:v>TX000598</x:v>
      </x:c>
      <x:c r="B599" s="23" t="str">
        <x:v>2026-03-01T19:36:00</x:v>
      </x:c>
      <x:c r="C599" s="23" t="str">
        <x:v>RAW_MATERIAL</x:v>
      </x:c>
      <x:c r="D599" s="23" t="str">
        <x:v>RM008</x:v>
      </x:c>
      <x:c r="E599" s="23" t="str">
        <x:v>ISSUE</x:v>
      </x:c>
      <x:c r="F599" s="23" t="n">
        <x:v>-591.92</x:v>
      </x:c>
      <x:c r="G599" s="23" t="str">
        <x:v>WH-RM</x:v>
      </x:c>
      <x:c r="H599" s="23" t="str">
        <x:v>WO00120</x:v>
      </x:c>
      <x:c r="I599" s="23" t="n">
        <x:v>5.4</x:v>
      </x:c>
    </x:row>
    <x:row r="600">
      <x:c r="A600" s="23" t="str">
        <x:v>TX000599</x:v>
      </x:c>
      <x:c r="B600" s="23" t="str">
        <x:v>2026-03-02T03:58:00</x:v>
      </x:c>
      <x:c r="C600" s="23" t="str">
        <x:v>FINISHED_GOOD</x:v>
      </x:c>
      <x:c r="D600" s="23" t="str">
        <x:v>P008</x:v>
      </x:c>
      <x:c r="E600" s="23" t="str">
        <x:v>PRODUCTION_RECEIPT</x:v>
      </x:c>
      <x:c r="F600" s="23" t="n">
        <x:v>283</x:v>
      </x:c>
      <x:c r="G600" s="23" t="str">
        <x:v>WH-FG</x:v>
      </x:c>
      <x:c r="H600" s="23" t="str">
        <x:v>WO00120</x:v>
      </x:c>
      <x:c r="I600" s="23" t="n">
        <x:v>160</x:v>
      </x:c>
    </x:row>
    <x:row r="601">
      <x:c r="A601" s="23" t="str">
        <x:v>TX000600</x:v>
      </x:c>
      <x:c r="B601" s="23" t="str">
        <x:v>2026-03-02T04:03:00</x:v>
      </x:c>
      <x:c r="C601" s="23" t="str">
        <x:v>FINISHED_GOOD</x:v>
      </x:c>
      <x:c r="D601" s="23" t="str">
        <x:v>P008</x:v>
      </x:c>
      <x:c r="E601" s="23" t="str">
        <x:v>SCRAP_ADJUSTMENT</x:v>
      </x:c>
      <x:c r="F601" s="23" t="n">
        <x:v>-5</x:v>
      </x:c>
      <x:c r="G601" s="23" t="str">
        <x:v>WH-SCRAP</x:v>
      </x:c>
      <x:c r="H601" s="23" t="str">
        <x:v>WO00120</x:v>
      </x:c>
      <x:c r="I601" s="23" t="n">
        <x:v>160</x:v>
      </x:c>
    </x:row>
    <x:row r="602">
      <x:c r="A602" s="23" t="str">
        <x:v>TX000601</x:v>
      </x:c>
      <x:c r="B602" s="23" t="str">
        <x:v>2026-03-02T07:33:00</x:v>
      </x:c>
      <x:c r="C602" s="23" t="str">
        <x:v>RAW_MATERIAL</x:v>
      </x:c>
      <x:c r="D602" s="23" t="str">
        <x:v>RM001</x:v>
      </x:c>
      <x:c r="E602" s="23" t="str">
        <x:v>ISSUE</x:v>
      </x:c>
      <x:c r="F602" s="23" t="n">
        <x:v>-714.26</x:v>
      </x:c>
      <x:c r="G602" s="23" t="str">
        <x:v>WH-RM</x:v>
      </x:c>
      <x:c r="H602" s="23" t="str">
        <x:v>WO00121</x:v>
      </x:c>
      <x:c r="I602" s="23" t="n">
        <x:v>8.4</x:v>
      </x:c>
    </x:row>
    <x:row r="603">
      <x:c r="A603" s="23" t="str">
        <x:v>TX000602</x:v>
      </x:c>
      <x:c r="B603" s="23" t="str">
        <x:v>2026-03-02T20:57:00</x:v>
      </x:c>
      <x:c r="C603" s="23" t="str">
        <x:v>FINISHED_GOOD</x:v>
      </x:c>
      <x:c r="D603" s="23" t="str">
        <x:v>P001</x:v>
      </x:c>
      <x:c r="E603" s="23" t="str">
        <x:v>PRODUCTION_RECEIPT</x:v>
      </x:c>
      <x:c r="F603" s="23" t="n">
        <x:v>282</x:v>
      </x:c>
      <x:c r="G603" s="23" t="str">
        <x:v>WH-FG</x:v>
      </x:c>
      <x:c r="H603" s="23" t="str">
        <x:v>WO00121</x:v>
      </x:c>
      <x:c r="I603" s="23" t="n">
        <x:v>480</x:v>
      </x:c>
    </x:row>
    <x:row r="604">
      <x:c r="A604" s="23" t="str">
        <x:v>TX000603</x:v>
      </x:c>
      <x:c r="B604" s="23" t="str">
        <x:v>2026-03-02T21:02:00</x:v>
      </x:c>
      <x:c r="C604" s="23" t="str">
        <x:v>FINISHED_GOOD</x:v>
      </x:c>
      <x:c r="D604" s="23" t="str">
        <x:v>P001</x:v>
      </x:c>
      <x:c r="E604" s="23" t="str">
        <x:v>SCRAP_ADJUSTMENT</x:v>
      </x:c>
      <x:c r="F604" s="23" t="n">
        <x:v>-3</x:v>
      </x:c>
      <x:c r="G604" s="23" t="str">
        <x:v>WH-SCRAP</x:v>
      </x:c>
      <x:c r="H604" s="23" t="str">
        <x:v>WO00121</x:v>
      </x:c>
      <x:c r="I604" s="23" t="n">
        <x:v>480</x:v>
      </x:c>
    </x:row>
    <x:row r="605">
      <x:c r="A605" s="23" t="str">
        <x:v>TX000604</x:v>
      </x:c>
      <x:c r="B605" s="23" t="str">
        <x:v>2026-03-02T19:59:00</x:v>
      </x:c>
      <x:c r="C605" s="23" t="str">
        <x:v>RAW_MATERIAL</x:v>
      </x:c>
      <x:c r="D605" s="23" t="str">
        <x:v>RM002</x:v>
      </x:c>
      <x:c r="E605" s="23" t="str">
        <x:v>ISSUE</x:v>
      </x:c>
      <x:c r="F605" s="23" t="n">
        <x:v>-672.51</x:v>
      </x:c>
      <x:c r="G605" s="23" t="str">
        <x:v>WH-RM</x:v>
      </x:c>
      <x:c r="H605" s="23" t="str">
        <x:v>WO00122</x:v>
      </x:c>
      <x:c r="I605" s="23" t="n">
        <x:v>9.1</x:v>
      </x:c>
    </x:row>
    <x:row r="606">
      <x:c r="A606" s="23" t="str">
        <x:v>TX000605</x:v>
      </x:c>
      <x:c r="B606" s="23" t="str">
        <x:v>2026-03-03T11:40:00</x:v>
      </x:c>
      <x:c r="C606" s="23" t="str">
        <x:v>FINISHED_GOOD</x:v>
      </x:c>
      <x:c r="D606" s="23" t="str">
        <x:v>P002</x:v>
      </x:c>
      <x:c r="E606" s="23" t="str">
        <x:v>PRODUCTION_RECEIPT</x:v>
      </x:c>
      <x:c r="F606" s="23" t="n">
        <x:v>225</x:v>
      </x:c>
      <x:c r="G606" s="23" t="str">
        <x:v>WH-FG</x:v>
      </x:c>
      <x:c r="H606" s="23" t="str">
        <x:v>WO00122</x:v>
      </x:c>
      <x:c r="I606" s="23" t="n">
        <x:v>620</x:v>
      </x:c>
    </x:row>
    <x:row r="607">
      <x:c r="A607" s="23" t="str">
        <x:v>TX000606</x:v>
      </x:c>
      <x:c r="B607" s="23" t="str">
        <x:v>2026-03-03T11:45:00</x:v>
      </x:c>
      <x:c r="C607" s="23" t="str">
        <x:v>FINISHED_GOOD</x:v>
      </x:c>
      <x:c r="D607" s="23" t="str">
        <x:v>P002</x:v>
      </x:c>
      <x:c r="E607" s="23" t="str">
        <x:v>SCRAP_ADJUSTMENT</x:v>
      </x:c>
      <x:c r="F607" s="23" t="n">
        <x:v>-15</x:v>
      </x:c>
      <x:c r="G607" s="23" t="str">
        <x:v>WH-SCRAP</x:v>
      </x:c>
      <x:c r="H607" s="23" t="str">
        <x:v>WO00122</x:v>
      </x:c>
      <x:c r="I607" s="23" t="n">
        <x:v>620</x:v>
      </x:c>
    </x:row>
    <x:row r="608">
      <x:c r="A608" s="23" t="str">
        <x:v>TX000607</x:v>
      </x:c>
      <x:c r="B608" s="23" t="str">
        <x:v>2026-03-03T08:00:00</x:v>
      </x:c>
      <x:c r="C608" s="23" t="str">
        <x:v>RAW_MATERIAL</x:v>
      </x:c>
      <x:c r="D608" s="23" t="str">
        <x:v>RM003</x:v>
      </x:c>
      <x:c r="E608" s="23" t="str">
        <x:v>ISSUE</x:v>
      </x:c>
      <x:c r="F608" s="23" t="n">
        <x:v>-753.37</x:v>
      </x:c>
      <x:c r="G608" s="23" t="str">
        <x:v>WH-RM</x:v>
      </x:c>
      <x:c r="H608" s="23" t="str">
        <x:v>WO00123</x:v>
      </x:c>
      <x:c r="I608" s="23" t="n">
        <x:v>7.8</x:v>
      </x:c>
    </x:row>
    <x:row r="609">
      <x:c r="A609" s="23" t="str">
        <x:v>TX000608</x:v>
      </x:c>
      <x:c r="B609" s="23" t="str">
        <x:v>2026-03-03T19:56:00</x:v>
      </x:c>
      <x:c r="C609" s="23" t="str">
        <x:v>FINISHED_GOOD</x:v>
      </x:c>
      <x:c r="D609" s="23" t="str">
        <x:v>P003</x:v>
      </x:c>
      <x:c r="E609" s="23" t="str">
        <x:v>PRODUCTION_RECEIPT</x:v>
      </x:c>
      <x:c r="F609" s="23" t="n">
        <x:v>305</x:v>
      </x:c>
      <x:c r="G609" s="23" t="str">
        <x:v>WH-FG</x:v>
      </x:c>
      <x:c r="H609" s="23" t="str">
        <x:v>WO00123</x:v>
      </x:c>
      <x:c r="I609" s="23" t="n">
        <x:v>360</x:v>
      </x:c>
    </x:row>
    <x:row r="610">
      <x:c r="A610" s="23" t="str">
        <x:v>TX000609</x:v>
      </x:c>
      <x:c r="B610" s="23" t="str">
        <x:v>2026-03-03T20:01:00</x:v>
      </x:c>
      <x:c r="C610" s="23" t="str">
        <x:v>FINISHED_GOOD</x:v>
      </x:c>
      <x:c r="D610" s="23" t="str">
        <x:v>P003</x:v>
      </x:c>
      <x:c r="E610" s="23" t="str">
        <x:v>SCRAP_ADJUSTMENT</x:v>
      </x:c>
      <x:c r="F610" s="23" t="n">
        <x:v>-3</x:v>
      </x:c>
      <x:c r="G610" s="23" t="str">
        <x:v>WH-SCRAP</x:v>
      </x:c>
      <x:c r="H610" s="23" t="str">
        <x:v>WO00123</x:v>
      </x:c>
      <x:c r="I610" s="23" t="n">
        <x:v>360</x:v>
      </x:c>
    </x:row>
    <x:row r="611">
      <x:c r="A611" s="23" t="str">
        <x:v>TX000610</x:v>
      </x:c>
      <x:c r="B611" s="23" t="str">
        <x:v>2026-03-03T19:10:00</x:v>
      </x:c>
      <x:c r="C611" s="23" t="str">
        <x:v>RAW_MATERIAL</x:v>
      </x:c>
      <x:c r="D611" s="23" t="str">
        <x:v>RM004</x:v>
      </x:c>
      <x:c r="E611" s="23" t="str">
        <x:v>ISSUE</x:v>
      </x:c>
      <x:c r="F611" s="23" t="n">
        <x:v>-739.97</x:v>
      </x:c>
      <x:c r="G611" s="23" t="str">
        <x:v>WH-RM</x:v>
      </x:c>
      <x:c r="H611" s="23" t="str">
        <x:v>WO00124</x:v>
      </x:c>
      <x:c r="I611" s="23" t="n">
        <x:v>11.6</x:v>
      </x:c>
    </x:row>
    <x:row r="612">
      <x:c r="A612" s="23" t="str">
        <x:v>TX000611</x:v>
      </x:c>
      <x:c r="B612" s="23" t="str">
        <x:v>2026-03-04T10:00:00</x:v>
      </x:c>
      <x:c r="C612" s="23" t="str">
        <x:v>FINISHED_GOOD</x:v>
      </x:c>
      <x:c r="D612" s="23" t="str">
        <x:v>P004</x:v>
      </x:c>
      <x:c r="E612" s="23" t="str">
        <x:v>PRODUCTION_RECEIPT</x:v>
      </x:c>
      <x:c r="F612" s="23" t="n">
        <x:v>282</x:v>
      </x:c>
      <x:c r="G612" s="23" t="str">
        <x:v>WH-FG</x:v>
      </x:c>
      <x:c r="H612" s="23" t="str">
        <x:v>WO00124</x:v>
      </x:c>
      <x:c r="I612" s="23" t="n">
        <x:v>510</x:v>
      </x:c>
    </x:row>
    <x:row r="613">
      <x:c r="A613" s="23" t="str">
        <x:v>TX000612</x:v>
      </x:c>
      <x:c r="B613" s="23" t="str">
        <x:v>2026-03-04T10:05:00</x:v>
      </x:c>
      <x:c r="C613" s="23" t="str">
        <x:v>FINISHED_GOOD</x:v>
      </x:c>
      <x:c r="D613" s="23" t="str">
        <x:v>P004</x:v>
      </x:c>
      <x:c r="E613" s="23" t="str">
        <x:v>SCRAP_ADJUSTMENT</x:v>
      </x:c>
      <x:c r="F613" s="23" t="n">
        <x:v>-6</x:v>
      </x:c>
      <x:c r="G613" s="23" t="str">
        <x:v>WH-SCRAP</x:v>
      </x:c>
      <x:c r="H613" s="23" t="str">
        <x:v>WO00124</x:v>
      </x:c>
      <x:c r="I613" s="23" t="n">
        <x:v>510</x:v>
      </x:c>
    </x:row>
    <x:row r="614">
      <x:c r="A614" s="23" t="str">
        <x:v>TX000613</x:v>
      </x:c>
      <x:c r="B614" s="23" t="str">
        <x:v>2026-03-04T07:46:00</x:v>
      </x:c>
      <x:c r="C614" s="23" t="str">
        <x:v>RAW_MATERIAL</x:v>
      </x:c>
      <x:c r="D614" s="23" t="str">
        <x:v>RM005</x:v>
      </x:c>
      <x:c r="E614" s="23" t="str">
        <x:v>ISSUE</x:v>
      </x:c>
      <x:c r="F614" s="23" t="n">
        <x:v>-882.26</x:v>
      </x:c>
      <x:c r="G614" s="23" t="str">
        <x:v>WH-RM</x:v>
      </x:c>
      <x:c r="H614" s="23" t="str">
        <x:v>WO00125</x:v>
      </x:c>
      <x:c r="I614" s="23" t="n">
        <x:v>22.5</x:v>
      </x:c>
    </x:row>
    <x:row r="615">
      <x:c r="A615" s="23" t="str">
        <x:v>TX000614</x:v>
      </x:c>
      <x:c r="B615" s="23" t="str">
        <x:v>2026-03-05T05:54:00</x:v>
      </x:c>
      <x:c r="C615" s="23" t="str">
        <x:v>FINISHED_GOOD</x:v>
      </x:c>
      <x:c r="D615" s="23" t="str">
        <x:v>P005</x:v>
      </x:c>
      <x:c r="E615" s="23" t="str">
        <x:v>PRODUCTION_RECEIPT</x:v>
      </x:c>
      <x:c r="F615" s="23" t="n">
        <x:v>255</x:v>
      </x:c>
      <x:c r="G615" s="23" t="str">
        <x:v>WH-FG</x:v>
      </x:c>
      <x:c r="H615" s="23" t="str">
        <x:v>WO00125</x:v>
      </x:c>
      <x:c r="I615" s="23" t="n">
        <x:v>880</x:v>
      </x:c>
    </x:row>
    <x:row r="616">
      <x:c r="A616" s="23" t="str">
        <x:v>TX000615</x:v>
      </x:c>
      <x:c r="B616" s="23" t="str">
        <x:v>2026-03-05T05:59:00</x:v>
      </x:c>
      <x:c r="C616" s="23" t="str">
        <x:v>FINISHED_GOOD</x:v>
      </x:c>
      <x:c r="D616" s="23" t="str">
        <x:v>P005</x:v>
      </x:c>
      <x:c r="E616" s="23" t="str">
        <x:v>SCRAP_ADJUSTMENT</x:v>
      </x:c>
      <x:c r="F616" s="23" t="n">
        <x:v>-5</x:v>
      </x:c>
      <x:c r="G616" s="23" t="str">
        <x:v>WH-SCRAP</x:v>
      </x:c>
      <x:c r="H616" s="23" t="str">
        <x:v>WO00125</x:v>
      </x:c>
      <x:c r="I616" s="23" t="n">
        <x:v>880</x:v>
      </x:c>
    </x:row>
    <x:row r="617">
      <x:c r="A617" s="23" t="str">
        <x:v>TX000616</x:v>
      </x:c>
      <x:c r="B617" s="23" t="str">
        <x:v>2026-03-04T19:58:00</x:v>
      </x:c>
      <x:c r="C617" s="23" t="str">
        <x:v>RAW_MATERIAL</x:v>
      </x:c>
      <x:c r="D617" s="23" t="str">
        <x:v>RM006</x:v>
      </x:c>
      <x:c r="E617" s="23" t="str">
        <x:v>ISSUE</x:v>
      </x:c>
      <x:c r="F617" s="23" t="n">
        <x:v>-603.72</x:v>
      </x:c>
      <x:c r="G617" s="23" t="str">
        <x:v>WH-RM</x:v>
      </x:c>
      <x:c r="H617" s="23" t="str">
        <x:v>WO00126</x:v>
      </x:c>
      <x:c r="I617" s="23" t="n">
        <x:v>31.8</x:v>
      </x:c>
    </x:row>
    <x:row r="618">
      <x:c r="A618" s="23" t="str">
        <x:v>TX000617</x:v>
      </x:c>
      <x:c r="B618" s="23" t="str">
        <x:v>2026-03-05T16:57:00</x:v>
      </x:c>
      <x:c r="C618" s="23" t="str">
        <x:v>FINISHED_GOOD</x:v>
      </x:c>
      <x:c r="D618" s="23" t="str">
        <x:v>P006</x:v>
      </x:c>
      <x:c r="E618" s="23" t="str">
        <x:v>PRODUCTION_RECEIPT</x:v>
      </x:c>
      <x:c r="F618" s="23" t="n">
        <x:v>207</x:v>
      </x:c>
      <x:c r="G618" s="23" t="str">
        <x:v>WH-FG</x:v>
      </x:c>
      <x:c r="H618" s="23" t="str">
        <x:v>WO00126</x:v>
      </x:c>
      <x:c r="I618" s="23" t="n">
        <x:v>1180</x:v>
      </x:c>
    </x:row>
    <x:row r="619">
      <x:c r="A619" s="23" t="str">
        <x:v>TX000618</x:v>
      </x:c>
      <x:c r="B619" s="23" t="str">
        <x:v>2026-03-05T17:02:00</x:v>
      </x:c>
      <x:c r="C619" s="23" t="str">
        <x:v>FINISHED_GOOD</x:v>
      </x:c>
      <x:c r="D619" s="23" t="str">
        <x:v>P006</x:v>
      </x:c>
      <x:c r="E619" s="23" t="str">
        <x:v>SCRAP_ADJUSTMENT</x:v>
      </x:c>
      <x:c r="F619" s="23" t="n">
        <x:v>-4</x:v>
      </x:c>
      <x:c r="G619" s="23" t="str">
        <x:v>WH-SCRAP</x:v>
      </x:c>
      <x:c r="H619" s="23" t="str">
        <x:v>WO00126</x:v>
      </x:c>
      <x:c r="I619" s="23" t="n">
        <x:v>1180</x:v>
      </x:c>
    </x:row>
    <x:row r="620">
      <x:c r="A620" s="23" t="str">
        <x:v>TX000619</x:v>
      </x:c>
      <x:c r="B620" s="23" t="str">
        <x:v>2026-03-05T08:00:00</x:v>
      </x:c>
      <x:c r="C620" s="23" t="str">
        <x:v>RAW_MATERIAL</x:v>
      </x:c>
      <x:c r="D620" s="23" t="str">
        <x:v>RM007</x:v>
      </x:c>
      <x:c r="E620" s="23" t="str">
        <x:v>ISSUE</x:v>
      </x:c>
      <x:c r="F620" s="23" t="n">
        <x:v>-737.53</x:v>
      </x:c>
      <x:c r="G620" s="23" t="str">
        <x:v>WH-RM</x:v>
      </x:c>
      <x:c r="H620" s="23" t="str">
        <x:v>WO00127</x:v>
      </x:c>
      <x:c r="I620" s="23" t="n">
        <x:v>9.7</x:v>
      </x:c>
    </x:row>
    <x:row r="621">
      <x:c r="A621" s="23" t="str">
        <x:v>TX000620</x:v>
      </x:c>
      <x:c r="B621" s="23" t="str">
        <x:v>2026-03-05T21:21:00</x:v>
      </x:c>
      <x:c r="C621" s="23" t="str">
        <x:v>FINISHED_GOOD</x:v>
      </x:c>
      <x:c r="D621" s="23" t="str">
        <x:v>P007</x:v>
      </x:c>
      <x:c r="E621" s="23" t="str">
        <x:v>PRODUCTION_RECEIPT</x:v>
      </x:c>
      <x:c r="F621" s="23" t="n">
        <x:v>285</x:v>
      </x:c>
      <x:c r="G621" s="23" t="str">
        <x:v>WH-FG</x:v>
      </x:c>
      <x:c r="H621" s="23" t="str">
        <x:v>WO00127</x:v>
      </x:c>
      <x:c r="I621" s="23" t="n">
        <x:v>430</x:v>
      </x:c>
    </x:row>
    <x:row r="622">
      <x:c r="A622" s="23" t="str">
        <x:v>TX000621</x:v>
      </x:c>
      <x:c r="B622" s="23" t="str">
        <x:v>2026-03-05T21:26:00</x:v>
      </x:c>
      <x:c r="C622" s="23" t="str">
        <x:v>FINISHED_GOOD</x:v>
      </x:c>
      <x:c r="D622" s="23" t="str">
        <x:v>P007</x:v>
      </x:c>
      <x:c r="E622" s="23" t="str">
        <x:v>SCRAP_ADJUSTMENT</x:v>
      </x:c>
      <x:c r="F622" s="23" t="n">
        <x:v>-6</x:v>
      </x:c>
      <x:c r="G622" s="23" t="str">
        <x:v>WH-SCRAP</x:v>
      </x:c>
      <x:c r="H622" s="23" t="str">
        <x:v>WO00127</x:v>
      </x:c>
      <x:c r="I622" s="23" t="n">
        <x:v>430</x:v>
      </x:c>
    </x:row>
    <x:row r="623">
      <x:c r="A623" s="23" t="str">
        <x:v>TX000622</x:v>
      </x:c>
      <x:c r="B623" s="23" t="str">
        <x:v>2026-03-05T19:49:00</x:v>
      </x:c>
      <x:c r="C623" s="23" t="str">
        <x:v>RAW_MATERIAL</x:v>
      </x:c>
      <x:c r="D623" s="23" t="str">
        <x:v>RM008</x:v>
      </x:c>
      <x:c r="E623" s="23" t="str">
        <x:v>ISSUE</x:v>
      </x:c>
      <x:c r="F623" s="23" t="n">
        <x:v>-570.6</x:v>
      </x:c>
      <x:c r="G623" s="23" t="str">
        <x:v>WH-RM</x:v>
      </x:c>
      <x:c r="H623" s="23" t="str">
        <x:v>WO00128</x:v>
      </x:c>
      <x:c r="I623" s="23" t="n">
        <x:v>5.4</x:v>
      </x:c>
    </x:row>
    <x:row r="624">
      <x:c r="A624" s="23" t="str">
        <x:v>TX000623</x:v>
      </x:c>
      <x:c r="B624" s="23" t="str">
        <x:v>2026-03-06T02:55:00</x:v>
      </x:c>
      <x:c r="C624" s="23" t="str">
        <x:v>FINISHED_GOOD</x:v>
      </x:c>
      <x:c r="D624" s="23" t="str">
        <x:v>P008</x:v>
      </x:c>
      <x:c r="E624" s="23" t="str">
        <x:v>PRODUCTION_RECEIPT</x:v>
      </x:c>
      <x:c r="F624" s="23" t="n">
        <x:v>225</x:v>
      </x:c>
      <x:c r="G624" s="23" t="str">
        <x:v>WH-FG</x:v>
      </x:c>
      <x:c r="H624" s="23" t="str">
        <x:v>WO00128</x:v>
      </x:c>
      <x:c r="I624" s="23" t="n">
        <x:v>160</x:v>
      </x:c>
    </x:row>
    <x:row r="625">
      <x:c r="A625" s="23" t="str">
        <x:v>TX000624</x:v>
      </x:c>
      <x:c r="B625" s="23" t="str">
        <x:v>2026-03-06T03:00:00</x:v>
      </x:c>
      <x:c r="C625" s="23" t="str">
        <x:v>FINISHED_GOOD</x:v>
      </x:c>
      <x:c r="D625" s="23" t="str">
        <x:v>P008</x:v>
      </x:c>
      <x:c r="E625" s="23" t="str">
        <x:v>SCRAP_ADJUSTMENT</x:v>
      </x:c>
      <x:c r="F625" s="23" t="n">
        <x:v>-3</x:v>
      </x:c>
      <x:c r="G625" s="23" t="str">
        <x:v>WH-SCRAP</x:v>
      </x:c>
      <x:c r="H625" s="23" t="str">
        <x:v>WO00128</x:v>
      </x:c>
      <x:c r="I625" s="23" t="n">
        <x:v>160</x:v>
      </x:c>
    </x:row>
    <x:row r="626">
      <x:c r="A626" s="23" t="str">
        <x:v>TX000625</x:v>
      </x:c>
      <x:c r="B626" s="23" t="str">
        <x:v>2026-03-06T07:33:00</x:v>
      </x:c>
      <x:c r="C626" s="23" t="str">
        <x:v>RAW_MATERIAL</x:v>
      </x:c>
      <x:c r="D626" s="23" t="str">
        <x:v>RM001</x:v>
      </x:c>
      <x:c r="E626" s="23" t="str">
        <x:v>ISSUE</x:v>
      </x:c>
      <x:c r="F626" s="23" t="n">
        <x:v>-475.95</x:v>
      </x:c>
      <x:c r="G626" s="23" t="str">
        <x:v>WH-RM</x:v>
      </x:c>
      <x:c r="H626" s="23" t="str">
        <x:v>WO00129</x:v>
      </x:c>
      <x:c r="I626" s="23" t="n">
        <x:v>8.4</x:v>
      </x:c>
    </x:row>
    <x:row r="627">
      <x:c r="A627" s="23" t="str">
        <x:v>TX000626</x:v>
      </x:c>
      <x:c r="B627" s="23" t="str">
        <x:v>2026-03-06T17:53:00</x:v>
      </x:c>
      <x:c r="C627" s="23" t="str">
        <x:v>FINISHED_GOOD</x:v>
      </x:c>
      <x:c r="D627" s="23" t="str">
        <x:v>P001</x:v>
      </x:c>
      <x:c r="E627" s="23" t="str">
        <x:v>PRODUCTION_RECEIPT</x:v>
      </x:c>
      <x:c r="F627" s="23" t="n">
        <x:v>196</x:v>
      </x:c>
      <x:c r="G627" s="23" t="str">
        <x:v>WH-FG</x:v>
      </x:c>
      <x:c r="H627" s="23" t="str">
        <x:v>WO00129</x:v>
      </x:c>
      <x:c r="I627" s="23" t="n">
        <x:v>480</x:v>
      </x:c>
    </x:row>
    <x:row r="628">
      <x:c r="A628" s="23" t="str">
        <x:v>TX000627</x:v>
      </x:c>
      <x:c r="B628" s="23" t="str">
        <x:v>2026-03-06T17:58:00</x:v>
      </x:c>
      <x:c r="C628" s="23" t="str">
        <x:v>FINISHED_GOOD</x:v>
      </x:c>
      <x:c r="D628" s="23" t="str">
        <x:v>P001</x:v>
      </x:c>
      <x:c r="E628" s="23" t="str">
        <x:v>SCRAP_ADJUSTMENT</x:v>
      </x:c>
      <x:c r="F628" s="23" t="n">
        <x:v>-4</x:v>
      </x:c>
      <x:c r="G628" s="23" t="str">
        <x:v>WH-SCRAP</x:v>
      </x:c>
      <x:c r="H628" s="23" t="str">
        <x:v>WO00129</x:v>
      </x:c>
      <x:c r="I628" s="23" t="n">
        <x:v>480</x:v>
      </x:c>
    </x:row>
    <x:row r="629">
      <x:c r="A629" s="23" t="str">
        <x:v>TX000628</x:v>
      </x:c>
      <x:c r="B629" s="23" t="str">
        <x:v>2026-03-06T20:04:00</x:v>
      </x:c>
      <x:c r="C629" s="23" t="str">
        <x:v>RAW_MATERIAL</x:v>
      </x:c>
      <x:c r="D629" s="23" t="str">
        <x:v>RM002</x:v>
      </x:c>
      <x:c r="E629" s="23" t="str">
        <x:v>ISSUE</x:v>
      </x:c>
      <x:c r="F629" s="23" t="n">
        <x:v>-1127.61</x:v>
      </x:c>
      <x:c r="G629" s="23" t="str">
        <x:v>WH-RM</x:v>
      </x:c>
      <x:c r="H629" s="23" t="str">
        <x:v>WO00130</x:v>
      </x:c>
      <x:c r="I629" s="23" t="n">
        <x:v>9.1</x:v>
      </x:c>
    </x:row>
    <x:row r="630">
      <x:c r="A630" s="23" t="str">
        <x:v>TX000629</x:v>
      </x:c>
      <x:c r="B630" s="23" t="str">
        <x:v>2026-03-07T16:02:00</x:v>
      </x:c>
      <x:c r="C630" s="23" t="str">
        <x:v>FINISHED_GOOD</x:v>
      </x:c>
      <x:c r="D630" s="23" t="str">
        <x:v>P002</x:v>
      </x:c>
      <x:c r="E630" s="23" t="str">
        <x:v>PRODUCTION_RECEIPT</x:v>
      </x:c>
      <x:c r="F630" s="23" t="n">
        <x:v>321</x:v>
      </x:c>
      <x:c r="G630" s="23" t="str">
        <x:v>WH-FG</x:v>
      </x:c>
      <x:c r="H630" s="23" t="str">
        <x:v>WO00130</x:v>
      </x:c>
      <x:c r="I630" s="23" t="n">
        <x:v>620</x:v>
      </x:c>
    </x:row>
    <x:row r="631">
      <x:c r="A631" s="23" t="str">
        <x:v>TX000630</x:v>
      </x:c>
      <x:c r="B631" s="23" t="str">
        <x:v>2026-03-07T16:07:00</x:v>
      </x:c>
      <x:c r="C631" s="23" t="str">
        <x:v>FINISHED_GOOD</x:v>
      </x:c>
      <x:c r="D631" s="23" t="str">
        <x:v>P002</x:v>
      </x:c>
      <x:c r="E631" s="23" t="str">
        <x:v>SCRAP_ADJUSTMENT</x:v>
      </x:c>
      <x:c r="F631" s="23" t="n">
        <x:v>-23</x:v>
      </x:c>
      <x:c r="G631" s="23" t="str">
        <x:v>WH-SCRAP</x:v>
      </x:c>
      <x:c r="H631" s="23" t="str">
        <x:v>WO00130</x:v>
      </x:c>
      <x:c r="I631" s="23" t="n">
        <x:v>620</x:v>
      </x:c>
    </x:row>
    <x:row r="632">
      <x:c r="A632" s="23" t="str">
        <x:v>TX000631</x:v>
      </x:c>
      <x:c r="B632" s="23" t="str">
        <x:v>2026-03-07T07:22:00</x:v>
      </x:c>
      <x:c r="C632" s="23" t="str">
        <x:v>RAW_MATERIAL</x:v>
      </x:c>
      <x:c r="D632" s="23" t="str">
        <x:v>RM003</x:v>
      </x:c>
      <x:c r="E632" s="23" t="str">
        <x:v>ISSUE</x:v>
      </x:c>
      <x:c r="F632" s="23" t="n">
        <x:v>-515.01</x:v>
      </x:c>
      <x:c r="G632" s="23" t="str">
        <x:v>WH-RM</x:v>
      </x:c>
      <x:c r="H632" s="23" t="str">
        <x:v>WO00131</x:v>
      </x:c>
      <x:c r="I632" s="23" t="n">
        <x:v>7.8</x:v>
      </x:c>
    </x:row>
    <x:row r="633">
      <x:c r="A633" s="23" t="str">
        <x:v>TX000632</x:v>
      </x:c>
      <x:c r="B633" s="23" t="str">
        <x:v>2026-03-07T18:39:00</x:v>
      </x:c>
      <x:c r="C633" s="23" t="str">
        <x:v>FINISHED_GOOD</x:v>
      </x:c>
      <x:c r="D633" s="23" t="str">
        <x:v>P003</x:v>
      </x:c>
      <x:c r="E633" s="23" t="str">
        <x:v>PRODUCTION_RECEIPT</x:v>
      </x:c>
      <x:c r="F633" s="23" t="n">
        <x:v>258</x:v>
      </x:c>
      <x:c r="G633" s="23" t="str">
        <x:v>WH-FG</x:v>
      </x:c>
      <x:c r="H633" s="23" t="str">
        <x:v>WO00131</x:v>
      </x:c>
      <x:c r="I633" s="23" t="n">
        <x:v>360</x:v>
      </x:c>
    </x:row>
    <x:row r="634">
      <x:c r="A634" s="23" t="str">
        <x:v>TX000633</x:v>
      </x:c>
      <x:c r="B634" s="23" t="str">
        <x:v>2026-03-07T18:44:00</x:v>
      </x:c>
      <x:c r="C634" s="23" t="str">
        <x:v>FINISHED_GOOD</x:v>
      </x:c>
      <x:c r="D634" s="23" t="str">
        <x:v>P003</x:v>
      </x:c>
      <x:c r="E634" s="23" t="str">
        <x:v>SCRAP_ADJUSTMENT</x:v>
      </x:c>
      <x:c r="F634" s="23" t="n">
        <x:v>-6</x:v>
      </x:c>
      <x:c r="G634" s="23" t="str">
        <x:v>WH-SCRAP</x:v>
      </x:c>
      <x:c r="H634" s="23" t="str">
        <x:v>WO00131</x:v>
      </x:c>
      <x:c r="I634" s="23" t="n">
        <x:v>360</x:v>
      </x:c>
    </x:row>
    <x:row r="635">
      <x:c r="A635" s="23" t="str">
        <x:v>TX000634</x:v>
      </x:c>
      <x:c r="B635" s="23" t="str">
        <x:v>2026-03-07T20:02:00</x:v>
      </x:c>
      <x:c r="C635" s="23" t="str">
        <x:v>RAW_MATERIAL</x:v>
      </x:c>
      <x:c r="D635" s="23" t="str">
        <x:v>RM004</x:v>
      </x:c>
      <x:c r="E635" s="23" t="str">
        <x:v>ISSUE</x:v>
      </x:c>
      <x:c r="F635" s="23" t="n">
        <x:v>-778.29</x:v>
      </x:c>
      <x:c r="G635" s="23" t="str">
        <x:v>WH-RM</x:v>
      </x:c>
      <x:c r="H635" s="23" t="str">
        <x:v>WO00132</x:v>
      </x:c>
      <x:c r="I635" s="23" t="n">
        <x:v>11.6</x:v>
      </x:c>
    </x:row>
    <x:row r="636">
      <x:c r="A636" s="23" t="str">
        <x:v>TX000635</x:v>
      </x:c>
      <x:c r="B636" s="23" t="str">
        <x:v>2026-03-08T11:03:00</x:v>
      </x:c>
      <x:c r="C636" s="23" t="str">
        <x:v>FINISHED_GOOD</x:v>
      </x:c>
      <x:c r="D636" s="23" t="str">
        <x:v>P004</x:v>
      </x:c>
      <x:c r="E636" s="23" t="str">
        <x:v>PRODUCTION_RECEIPT</x:v>
      </x:c>
      <x:c r="F636" s="23" t="n">
        <x:v>257</x:v>
      </x:c>
      <x:c r="G636" s="23" t="str">
        <x:v>WH-FG</x:v>
      </x:c>
      <x:c r="H636" s="23" t="str">
        <x:v>WO00132</x:v>
      </x:c>
      <x:c r="I636" s="23" t="n">
        <x:v>510</x:v>
      </x:c>
    </x:row>
    <x:row r="637">
      <x:c r="A637" s="23" t="str">
        <x:v>TX000636</x:v>
      </x:c>
      <x:c r="B637" s="23" t="str">
        <x:v>2026-03-08T11:08:00</x:v>
      </x:c>
      <x:c r="C637" s="23" t="str">
        <x:v>FINISHED_GOOD</x:v>
      </x:c>
      <x:c r="D637" s="23" t="str">
        <x:v>P004</x:v>
      </x:c>
      <x:c r="E637" s="23" t="str">
        <x:v>SCRAP_ADJUSTMENT</x:v>
      </x:c>
      <x:c r="F637" s="23" t="n">
        <x:v>-2</x:v>
      </x:c>
      <x:c r="G637" s="23" t="str">
        <x:v>WH-SCRAP</x:v>
      </x:c>
      <x:c r="H637" s="23" t="str">
        <x:v>WO00132</x:v>
      </x:c>
      <x:c r="I637" s="23" t="n">
        <x:v>510</x:v>
      </x:c>
    </x:row>
    <x:row r="638">
      <x:c r="A638" s="23" t="str">
        <x:v>TX000637</x:v>
      </x:c>
      <x:c r="B638" s="23" t="str">
        <x:v>2026-03-08T07:50:00</x:v>
      </x:c>
      <x:c r="C638" s="23" t="str">
        <x:v>RAW_MATERIAL</x:v>
      </x:c>
      <x:c r="D638" s="23" t="str">
        <x:v>RM005</x:v>
      </x:c>
      <x:c r="E638" s="23" t="str">
        <x:v>ISSUE</x:v>
      </x:c>
      <x:c r="F638" s="23" t="n">
        <x:v>-845.61</x:v>
      </x:c>
      <x:c r="G638" s="23" t="str">
        <x:v>WH-RM</x:v>
      </x:c>
      <x:c r="H638" s="23" t="str">
        <x:v>WO00133</x:v>
      </x:c>
      <x:c r="I638" s="23" t="n">
        <x:v>22.5</x:v>
      </x:c>
    </x:row>
    <x:row r="639">
      <x:c r="A639" s="23" t="str">
        <x:v>TX000638</x:v>
      </x:c>
      <x:c r="B639" s="23" t="str">
        <x:v>2026-03-09T09:26:00</x:v>
      </x:c>
      <x:c r="C639" s="23" t="str">
        <x:v>FINISHED_GOOD</x:v>
      </x:c>
      <x:c r="D639" s="23" t="str">
        <x:v>P005</x:v>
      </x:c>
      <x:c r="E639" s="23" t="str">
        <x:v>PRODUCTION_RECEIPT</x:v>
      </x:c>
      <x:c r="F639" s="23" t="n">
        <x:v>294</x:v>
      </x:c>
      <x:c r="G639" s="23" t="str">
        <x:v>WH-FG</x:v>
      </x:c>
      <x:c r="H639" s="23" t="str">
        <x:v>WO00133</x:v>
      </x:c>
      <x:c r="I639" s="23" t="n">
        <x:v>880</x:v>
      </x:c>
    </x:row>
    <x:row r="640">
      <x:c r="A640" s="23" t="str">
        <x:v>TX000639</x:v>
      </x:c>
      <x:c r="B640" s="23" t="str">
        <x:v>2026-03-09T09:31:00</x:v>
      </x:c>
      <x:c r="C640" s="23" t="str">
        <x:v>FINISHED_GOOD</x:v>
      </x:c>
      <x:c r="D640" s="23" t="str">
        <x:v>P005</x:v>
      </x:c>
      <x:c r="E640" s="23" t="str">
        <x:v>SCRAP_ADJUSTMENT</x:v>
      </x:c>
      <x:c r="F640" s="23" t="n">
        <x:v>-7</x:v>
      </x:c>
      <x:c r="G640" s="23" t="str">
        <x:v>WH-SCRAP</x:v>
      </x:c>
      <x:c r="H640" s="23" t="str">
        <x:v>WO00133</x:v>
      </x:c>
      <x:c r="I640" s="23" t="n">
        <x:v>880</x:v>
      </x:c>
    </x:row>
    <x:row r="641">
      <x:c r="A641" s="23" t="str">
        <x:v>TX000640</x:v>
      </x:c>
      <x:c r="B641" s="23" t="str">
        <x:v>2026-03-08T20:08:00</x:v>
      </x:c>
      <x:c r="C641" s="23" t="str">
        <x:v>RAW_MATERIAL</x:v>
      </x:c>
      <x:c r="D641" s="23" t="str">
        <x:v>RM006</x:v>
      </x:c>
      <x:c r="E641" s="23" t="str">
        <x:v>ISSUE</x:v>
      </x:c>
      <x:c r="F641" s="23" t="n">
        <x:v>-437.61</x:v>
      </x:c>
      <x:c r="G641" s="23" t="str">
        <x:v>WH-RM</x:v>
      </x:c>
      <x:c r="H641" s="23" t="str">
        <x:v>WO00134</x:v>
      </x:c>
      <x:c r="I641" s="23" t="n">
        <x:v>31.8</x:v>
      </x:c>
    </x:row>
    <x:row r="642">
      <x:c r="A642" s="23" t="str">
        <x:v>TX000641</x:v>
      </x:c>
      <x:c r="B642" s="23" t="str">
        <x:v>2026-03-09T15:27:00</x:v>
      </x:c>
      <x:c r="C642" s="23" t="str">
        <x:v>FINISHED_GOOD</x:v>
      </x:c>
      <x:c r="D642" s="23" t="str">
        <x:v>P006</x:v>
      </x:c>
      <x:c r="E642" s="23" t="str">
        <x:v>PRODUCTION_RECEIPT</x:v>
      </x:c>
      <x:c r="F642" s="23" t="n">
        <x:v>217</x:v>
      </x:c>
      <x:c r="G642" s="23" t="str">
        <x:v>WH-FG</x:v>
      </x:c>
      <x:c r="H642" s="23" t="str">
        <x:v>WO00134</x:v>
      </x:c>
      <x:c r="I642" s="23" t="n">
        <x:v>1180</x:v>
      </x:c>
    </x:row>
    <x:row r="643">
      <x:c r="A643" s="23" t="str">
        <x:v>TX000642</x:v>
      </x:c>
      <x:c r="B643" s="23" t="str">
        <x:v>2026-03-09T15:32:00</x:v>
      </x:c>
      <x:c r="C643" s="23" t="str">
        <x:v>FINISHED_GOOD</x:v>
      </x:c>
      <x:c r="D643" s="23" t="str">
        <x:v>P006</x:v>
      </x:c>
      <x:c r="E643" s="23" t="str">
        <x:v>SCRAP_ADJUSTMENT</x:v>
      </x:c>
      <x:c r="F643" s="23" t="n">
        <x:v>-4</x:v>
      </x:c>
      <x:c r="G643" s="23" t="str">
        <x:v>WH-SCRAP</x:v>
      </x:c>
      <x:c r="H643" s="23" t="str">
        <x:v>WO00134</x:v>
      </x:c>
      <x:c r="I643" s="23" t="n">
        <x:v>1180</x:v>
      </x:c>
    </x:row>
    <x:row r="644">
      <x:c r="A644" s="23" t="str">
        <x:v>TX000643</x:v>
      </x:c>
      <x:c r="B644" s="23" t="str">
        <x:v>2026-03-09T07:30:00</x:v>
      </x:c>
      <x:c r="C644" s="23" t="str">
        <x:v>RAW_MATERIAL</x:v>
      </x:c>
      <x:c r="D644" s="23" t="str">
        <x:v>RM007</x:v>
      </x:c>
      <x:c r="E644" s="23" t="str">
        <x:v>ISSUE</x:v>
      </x:c>
      <x:c r="F644" s="23" t="n">
        <x:v>-1168.37</x:v>
      </x:c>
      <x:c r="G644" s="23" t="str">
        <x:v>WH-RM</x:v>
      </x:c>
      <x:c r="H644" s="23" t="str">
        <x:v>WO00135</x:v>
      </x:c>
      <x:c r="I644" s="23" t="n">
        <x:v>9.7</x:v>
      </x:c>
    </x:row>
    <x:row r="645">
      <x:c r="A645" s="23" t="str">
        <x:v>TX000644</x:v>
      </x:c>
      <x:c r="B645" s="23" t="str">
        <x:v>2026-03-10T00:33:00</x:v>
      </x:c>
      <x:c r="C645" s="23" t="str">
        <x:v>FINISHED_GOOD</x:v>
      </x:c>
      <x:c r="D645" s="23" t="str">
        <x:v>P007</x:v>
      </x:c>
      <x:c r="E645" s="23" t="str">
        <x:v>PRODUCTION_RECEIPT</x:v>
      </x:c>
      <x:c r="F645" s="23" t="n">
        <x:v>339</x:v>
      </x:c>
      <x:c r="G645" s="23" t="str">
        <x:v>WH-FG</x:v>
      </x:c>
      <x:c r="H645" s="23" t="str">
        <x:v>WO00135</x:v>
      </x:c>
      <x:c r="I645" s="23" t="n">
        <x:v>430</x:v>
      </x:c>
    </x:row>
    <x:row r="646">
      <x:c r="A646" s="23" t="str">
        <x:v>TX000645</x:v>
      </x:c>
      <x:c r="B646" s="23" t="str">
        <x:v>2026-03-10T00:38:00</x:v>
      </x:c>
      <x:c r="C646" s="23" t="str">
        <x:v>FINISHED_GOOD</x:v>
      </x:c>
      <x:c r="D646" s="23" t="str">
        <x:v>P007</x:v>
      </x:c>
      <x:c r="E646" s="23" t="str">
        <x:v>SCRAP_ADJUSTMENT</x:v>
      </x:c>
      <x:c r="F646" s="23" t="n">
        <x:v>-5</x:v>
      </x:c>
      <x:c r="G646" s="23" t="str">
        <x:v>WH-SCRAP</x:v>
      </x:c>
      <x:c r="H646" s="23" t="str">
        <x:v>WO00135</x:v>
      </x:c>
      <x:c r="I646" s="23" t="n">
        <x:v>430</x:v>
      </x:c>
    </x:row>
    <x:row r="647">
      <x:c r="A647" s="23" t="str">
        <x:v>TX000646</x:v>
      </x:c>
      <x:c r="B647" s="23" t="str">
        <x:v>2026-03-09T19:04:00</x:v>
      </x:c>
      <x:c r="C647" s="23" t="str">
        <x:v>RAW_MATERIAL</x:v>
      </x:c>
      <x:c r="D647" s="23" t="str">
        <x:v>RM008</x:v>
      </x:c>
      <x:c r="E647" s="23" t="str">
        <x:v>ISSUE</x:v>
      </x:c>
      <x:c r="F647" s="23" t="n">
        <x:v>-785.4</x:v>
      </x:c>
      <x:c r="G647" s="23" t="str">
        <x:v>WH-RM</x:v>
      </x:c>
      <x:c r="H647" s="23" t="str">
        <x:v>WO00136</x:v>
      </x:c>
      <x:c r="I647" s="23" t="n">
        <x:v>5.4</x:v>
      </x:c>
    </x:row>
    <x:row r="648">
      <x:c r="A648" s="23" t="str">
        <x:v>TX000647</x:v>
      </x:c>
      <x:c r="B648" s="23" t="str">
        <x:v>2026-03-10T03:47:00</x:v>
      </x:c>
      <x:c r="C648" s="23" t="str">
        <x:v>FINISHED_GOOD</x:v>
      </x:c>
      <x:c r="D648" s="23" t="str">
        <x:v>P008</x:v>
      </x:c>
      <x:c r="E648" s="23" t="str">
        <x:v>PRODUCTION_RECEIPT</x:v>
      </x:c>
      <x:c r="F648" s="23" t="n">
        <x:v>299</x:v>
      </x:c>
      <x:c r="G648" s="23" t="str">
        <x:v>WH-FG</x:v>
      </x:c>
      <x:c r="H648" s="23" t="str">
        <x:v>WO00136</x:v>
      </x:c>
      <x:c r="I648" s="23" t="n">
        <x:v>160</x:v>
      </x:c>
    </x:row>
    <x:row r="649">
      <x:c r="A649" s="23" t="str">
        <x:v>TX000648</x:v>
      </x:c>
      <x:c r="B649" s="23" t="str">
        <x:v>2026-03-10T03:52:00</x:v>
      </x:c>
      <x:c r="C649" s="23" t="str">
        <x:v>FINISHED_GOOD</x:v>
      </x:c>
      <x:c r="D649" s="23" t="str">
        <x:v>P008</x:v>
      </x:c>
      <x:c r="E649" s="23" t="str">
        <x:v>SCRAP_ADJUSTMENT</x:v>
      </x:c>
      <x:c r="F649" s="23" t="n">
        <x:v>-3</x:v>
      </x:c>
      <x:c r="G649" s="23" t="str">
        <x:v>WH-SCRAP</x:v>
      </x:c>
      <x:c r="H649" s="23" t="str">
        <x:v>WO00136</x:v>
      </x:c>
      <x:c r="I649" s="23" t="n">
        <x:v>160</x:v>
      </x:c>
    </x:row>
    <x:row r="650">
      <x:c r="A650" s="23" t="str">
        <x:v>TX000649</x:v>
      </x:c>
      <x:c r="B650" s="23" t="str">
        <x:v>2026-03-10T07:46:00</x:v>
      </x:c>
      <x:c r="C650" s="23" t="str">
        <x:v>RAW_MATERIAL</x:v>
      </x:c>
      <x:c r="D650" s="23" t="str">
        <x:v>RM001</x:v>
      </x:c>
      <x:c r="E650" s="23" t="str">
        <x:v>ISSUE</x:v>
      </x:c>
      <x:c r="F650" s="23" t="n">
        <x:v>-778.57</x:v>
      </x:c>
      <x:c r="G650" s="23" t="str">
        <x:v>WH-RM</x:v>
      </x:c>
      <x:c r="H650" s="23" t="str">
        <x:v>WO00137</x:v>
      </x:c>
      <x:c r="I650" s="23" t="n">
        <x:v>8.4</x:v>
      </x:c>
    </x:row>
    <x:row r="651">
      <x:c r="A651" s="23" t="str">
        <x:v>TX000650</x:v>
      </x:c>
      <x:c r="B651" s="23" t="str">
        <x:v>2026-03-10T22:24:00</x:v>
      </x:c>
      <x:c r="C651" s="23" t="str">
        <x:v>FINISHED_GOOD</x:v>
      </x:c>
      <x:c r="D651" s="23" t="str">
        <x:v>P001</x:v>
      </x:c>
      <x:c r="E651" s="23" t="str">
        <x:v>PRODUCTION_RECEIPT</x:v>
      </x:c>
      <x:c r="F651" s="23" t="n">
        <x:v>287</x:v>
      </x:c>
      <x:c r="G651" s="23" t="str">
        <x:v>WH-FG</x:v>
      </x:c>
      <x:c r="H651" s="23" t="str">
        <x:v>WO00137</x:v>
      </x:c>
      <x:c r="I651" s="23" t="n">
        <x:v>480</x:v>
      </x:c>
    </x:row>
    <x:row r="652">
      <x:c r="A652" s="23" t="str">
        <x:v>TX000651</x:v>
      </x:c>
      <x:c r="B652" s="23" t="str">
        <x:v>2026-03-10T22:29:00</x:v>
      </x:c>
      <x:c r="C652" s="23" t="str">
        <x:v>FINISHED_GOOD</x:v>
      </x:c>
      <x:c r="D652" s="23" t="str">
        <x:v>P001</x:v>
      </x:c>
      <x:c r="E652" s="23" t="str">
        <x:v>SCRAP_ADJUSTMENT</x:v>
      </x:c>
      <x:c r="F652" s="23" t="n">
        <x:v>-5</x:v>
      </x:c>
      <x:c r="G652" s="23" t="str">
        <x:v>WH-SCRAP</x:v>
      </x:c>
      <x:c r="H652" s="23" t="str">
        <x:v>WO00137</x:v>
      </x:c>
      <x:c r="I652" s="23" t="n">
        <x:v>480</x:v>
      </x:c>
    </x:row>
    <x:row r="653">
      <x:c r="A653" s="23" t="str">
        <x:v>TX000652</x:v>
      </x:c>
      <x:c r="B653" s="23" t="str">
        <x:v>2026-03-10T19:50:00</x:v>
      </x:c>
      <x:c r="C653" s="23" t="str">
        <x:v>RAW_MATERIAL</x:v>
      </x:c>
      <x:c r="D653" s="23" t="str">
        <x:v>RM002</x:v>
      </x:c>
      <x:c r="E653" s="23" t="str">
        <x:v>ISSUE</x:v>
      </x:c>
      <x:c r="F653" s="23" t="n">
        <x:v>-737.35</x:v>
      </x:c>
      <x:c r="G653" s="23" t="str">
        <x:v>WH-RM</x:v>
      </x:c>
      <x:c r="H653" s="23" t="str">
        <x:v>WO00138</x:v>
      </x:c>
      <x:c r="I653" s="23" t="n">
        <x:v>9.1</x:v>
      </x:c>
    </x:row>
    <x:row r="654">
      <x:c r="A654" s="23" t="str">
        <x:v>TX000653</x:v>
      </x:c>
      <x:c r="B654" s="23" t="str">
        <x:v>2026-03-11T15:53:00</x:v>
      </x:c>
      <x:c r="C654" s="23" t="str">
        <x:v>FINISHED_GOOD</x:v>
      </x:c>
      <x:c r="D654" s="23" t="str">
        <x:v>P002</x:v>
      </x:c>
      <x:c r="E654" s="23" t="str">
        <x:v>PRODUCTION_RECEIPT</x:v>
      </x:c>
      <x:c r="F654" s="23" t="n">
        <x:v>351</x:v>
      </x:c>
      <x:c r="G654" s="23" t="str">
        <x:v>WH-FG</x:v>
      </x:c>
      <x:c r="H654" s="23" t="str">
        <x:v>WO00138</x:v>
      </x:c>
      <x:c r="I654" s="23" t="n">
        <x:v>620</x:v>
      </x:c>
    </x:row>
    <x:row r="655">
      <x:c r="A655" s="23" t="str">
        <x:v>TX000654</x:v>
      </x:c>
      <x:c r="B655" s="23" t="str">
        <x:v>2026-03-11T15:58:00</x:v>
      </x:c>
      <x:c r="C655" s="23" t="str">
        <x:v>FINISHED_GOOD</x:v>
      </x:c>
      <x:c r="D655" s="23" t="str">
        <x:v>P002</x:v>
      </x:c>
      <x:c r="E655" s="23" t="str">
        <x:v>SCRAP_ADJUSTMENT</x:v>
      </x:c>
      <x:c r="F655" s="23" t="n">
        <x:v>-8</x:v>
      </x:c>
      <x:c r="G655" s="23" t="str">
        <x:v>WH-SCRAP</x:v>
      </x:c>
      <x:c r="H655" s="23" t="str">
        <x:v>WO00138</x:v>
      </x:c>
      <x:c r="I655" s="23" t="n">
        <x:v>620</x:v>
      </x:c>
    </x:row>
    <x:row r="656">
      <x:c r="A656" s="23" t="str">
        <x:v>TX000655</x:v>
      </x:c>
      <x:c r="B656" s="23" t="str">
        <x:v>2026-03-11T07:47:00</x:v>
      </x:c>
      <x:c r="C656" s="23" t="str">
        <x:v>RAW_MATERIAL</x:v>
      </x:c>
      <x:c r="D656" s="23" t="str">
        <x:v>RM003</x:v>
      </x:c>
      <x:c r="E656" s="23" t="str">
        <x:v>ISSUE</x:v>
      </x:c>
      <x:c r="F656" s="23" t="n">
        <x:v>-811.93</x:v>
      </x:c>
      <x:c r="G656" s="23" t="str">
        <x:v>WH-RM</x:v>
      </x:c>
      <x:c r="H656" s="23" t="str">
        <x:v>WO00139</x:v>
      </x:c>
      <x:c r="I656" s="23" t="n">
        <x:v>7.8</x:v>
      </x:c>
    </x:row>
    <x:row r="657">
      <x:c r="A657" s="23" t="str">
        <x:v>TX000656</x:v>
      </x:c>
      <x:c r="B657" s="23" t="str">
        <x:v>2026-03-11T18:03:00</x:v>
      </x:c>
      <x:c r="C657" s="23" t="str">
        <x:v>FINISHED_GOOD</x:v>
      </x:c>
      <x:c r="D657" s="23" t="str">
        <x:v>P003</x:v>
      </x:c>
      <x:c r="E657" s="23" t="str">
        <x:v>PRODUCTION_RECEIPT</x:v>
      </x:c>
      <x:c r="F657" s="23" t="n">
        <x:v>259</x:v>
      </x:c>
      <x:c r="G657" s="23" t="str">
        <x:v>WH-FG</x:v>
      </x:c>
      <x:c r="H657" s="23" t="str">
        <x:v>WO00139</x:v>
      </x:c>
      <x:c r="I657" s="23" t="n">
        <x:v>360</x:v>
      </x:c>
    </x:row>
    <x:row r="658">
      <x:c r="A658" s="23" t="str">
        <x:v>TX000657</x:v>
      </x:c>
      <x:c r="B658" s="23" t="str">
        <x:v>2026-03-11T18:08:00</x:v>
      </x:c>
      <x:c r="C658" s="23" t="str">
        <x:v>FINISHED_GOOD</x:v>
      </x:c>
      <x:c r="D658" s="23" t="str">
        <x:v>P003</x:v>
      </x:c>
      <x:c r="E658" s="23" t="str">
        <x:v>SCRAP_ADJUSTMENT</x:v>
      </x:c>
      <x:c r="F658" s="23" t="n">
        <x:v>-5</x:v>
      </x:c>
      <x:c r="G658" s="23" t="str">
        <x:v>WH-SCRAP</x:v>
      </x:c>
      <x:c r="H658" s="23" t="str">
        <x:v>WO00139</x:v>
      </x:c>
      <x:c r="I658" s="23" t="n">
        <x:v>360</x:v>
      </x:c>
    </x:row>
    <x:row r="659">
      <x:c r="A659" s="23" t="str">
        <x:v>TX000658</x:v>
      </x:c>
      <x:c r="B659" s="23" t="str">
        <x:v>2026-03-11T19:24:00</x:v>
      </x:c>
      <x:c r="C659" s="23" t="str">
        <x:v>RAW_MATERIAL</x:v>
      </x:c>
      <x:c r="D659" s="23" t="str">
        <x:v>RM004</x:v>
      </x:c>
      <x:c r="E659" s="23" t="str">
        <x:v>ISSUE</x:v>
      </x:c>
      <x:c r="F659" s="23" t="n">
        <x:v>-749.75</x:v>
      </x:c>
      <x:c r="G659" s="23" t="str">
        <x:v>WH-RM</x:v>
      </x:c>
      <x:c r="H659" s="23" t="str">
        <x:v>WO00140</x:v>
      </x:c>
      <x:c r="I659" s="23" t="n">
        <x:v>11.6</x:v>
      </x:c>
    </x:row>
    <x:row r="660">
      <x:c r="A660" s="23" t="str">
        <x:v>TX000659</x:v>
      </x:c>
      <x:c r="B660" s="23" t="str">
        <x:v>2026-03-12T13:34:00</x:v>
      </x:c>
      <x:c r="C660" s="23" t="str">
        <x:v>FINISHED_GOOD</x:v>
      </x:c>
      <x:c r="D660" s="23" t="str">
        <x:v>P004</x:v>
      </x:c>
      <x:c r="E660" s="23" t="str">
        <x:v>PRODUCTION_RECEIPT</x:v>
      </x:c>
      <x:c r="F660" s="23" t="n">
        <x:v>311</x:v>
      </x:c>
      <x:c r="G660" s="23" t="str">
        <x:v>WH-FG</x:v>
      </x:c>
      <x:c r="H660" s="23" t="str">
        <x:v>WO00140</x:v>
      </x:c>
      <x:c r="I660" s="23" t="n">
        <x:v>510</x:v>
      </x:c>
    </x:row>
    <x:row r="661">
      <x:c r="A661" s="23" t="str">
        <x:v>TX000660</x:v>
      </x:c>
      <x:c r="B661" s="23" t="str">
        <x:v>2026-03-12T13:39:00</x:v>
      </x:c>
      <x:c r="C661" s="23" t="str">
        <x:v>FINISHED_GOOD</x:v>
      </x:c>
      <x:c r="D661" s="23" t="str">
        <x:v>P004</x:v>
      </x:c>
      <x:c r="E661" s="23" t="str">
        <x:v>SCRAP_ADJUSTMENT</x:v>
      </x:c>
      <x:c r="F661" s="23" t="n">
        <x:v>-7</x:v>
      </x:c>
      <x:c r="G661" s="23" t="str">
        <x:v>WH-SCRAP</x:v>
      </x:c>
      <x:c r="H661" s="23" t="str">
        <x:v>WO00140</x:v>
      </x:c>
      <x:c r="I661" s="23" t="n">
        <x:v>510</x:v>
      </x:c>
    </x:row>
    <x:row r="662">
      <x:c r="A662" s="23" t="str">
        <x:v>TX000661</x:v>
      </x:c>
      <x:c r="B662" s="23" t="str">
        <x:v>2026-03-12T07:31:00</x:v>
      </x:c>
      <x:c r="C662" s="23" t="str">
        <x:v>RAW_MATERIAL</x:v>
      </x:c>
      <x:c r="D662" s="23" t="str">
        <x:v>RM005</x:v>
      </x:c>
      <x:c r="E662" s="23" t="str">
        <x:v>ISSUE</x:v>
      </x:c>
      <x:c r="F662" s="23" t="n">
        <x:v>-881.36</x:v>
      </x:c>
      <x:c r="G662" s="23" t="str">
        <x:v>WH-RM</x:v>
      </x:c>
      <x:c r="H662" s="23" t="str">
        <x:v>WO00141</x:v>
      </x:c>
      <x:c r="I662" s="23" t="n">
        <x:v>22.5</x:v>
      </x:c>
    </x:row>
    <x:row r="663">
      <x:c r="A663" s="23" t="str">
        <x:v>TX000662</x:v>
      </x:c>
      <x:c r="B663" s="23" t="str">
        <x:v>2026-03-13T09:24:00</x:v>
      </x:c>
      <x:c r="C663" s="23" t="str">
        <x:v>FINISHED_GOOD</x:v>
      </x:c>
      <x:c r="D663" s="23" t="str">
        <x:v>P005</x:v>
      </x:c>
      <x:c r="E663" s="23" t="str">
        <x:v>PRODUCTION_RECEIPT</x:v>
      </x:c>
      <x:c r="F663" s="23" t="n">
        <x:v>343</x:v>
      </x:c>
      <x:c r="G663" s="23" t="str">
        <x:v>WH-FG</x:v>
      </x:c>
      <x:c r="H663" s="23" t="str">
        <x:v>WO00141</x:v>
      </x:c>
      <x:c r="I663" s="23" t="n">
        <x:v>880</x:v>
      </x:c>
    </x:row>
    <x:row r="664">
      <x:c r="A664" s="23" t="str">
        <x:v>TX000663</x:v>
      </x:c>
      <x:c r="B664" s="23" t="str">
        <x:v>2026-03-13T09:29:00</x:v>
      </x:c>
      <x:c r="C664" s="23" t="str">
        <x:v>FINISHED_GOOD</x:v>
      </x:c>
      <x:c r="D664" s="23" t="str">
        <x:v>P005</x:v>
      </x:c>
      <x:c r="E664" s="23" t="str">
        <x:v>SCRAP_ADJUSTMENT</x:v>
      </x:c>
      <x:c r="F664" s="23" t="n">
        <x:v>-6</x:v>
      </x:c>
      <x:c r="G664" s="23" t="str">
        <x:v>WH-SCRAP</x:v>
      </x:c>
      <x:c r="H664" s="23" t="str">
        <x:v>WO00141</x:v>
      </x:c>
      <x:c r="I664" s="23" t="n">
        <x:v>880</x:v>
      </x:c>
    </x:row>
    <x:row r="665">
      <x:c r="A665" s="23" t="str">
        <x:v>TX000664</x:v>
      </x:c>
      <x:c r="B665" s="23" t="str">
        <x:v>2026-03-12T19:43:00</x:v>
      </x:c>
      <x:c r="C665" s="23" t="str">
        <x:v>RAW_MATERIAL</x:v>
      </x:c>
      <x:c r="D665" s="23" t="str">
        <x:v>RM006</x:v>
      </x:c>
      <x:c r="E665" s="23" t="str">
        <x:v>ISSUE</x:v>
      </x:c>
      <x:c r="F665" s="23" t="n">
        <x:v>-801.83</x:v>
      </x:c>
      <x:c r="G665" s="23" t="str">
        <x:v>WH-RM</x:v>
      </x:c>
      <x:c r="H665" s="23" t="str">
        <x:v>WO00142</x:v>
      </x:c>
      <x:c r="I665" s="23" t="n">
        <x:v>31.8</x:v>
      </x:c>
    </x:row>
    <x:row r="666">
      <x:c r="A666" s="23" t="str">
        <x:v>TX000665</x:v>
      </x:c>
      <x:c r="B666" s="23" t="str">
        <x:v>2026-03-13T23:42:00</x:v>
      </x:c>
      <x:c r="C666" s="23" t="str">
        <x:v>FINISHED_GOOD</x:v>
      </x:c>
      <x:c r="D666" s="23" t="str">
        <x:v>P006</x:v>
      </x:c>
      <x:c r="E666" s="23" t="str">
        <x:v>PRODUCTION_RECEIPT</x:v>
      </x:c>
      <x:c r="F666" s="23" t="n">
        <x:v>322</x:v>
      </x:c>
      <x:c r="G666" s="23" t="str">
        <x:v>WH-FG</x:v>
      </x:c>
      <x:c r="H666" s="23" t="str">
        <x:v>WO00142</x:v>
      </x:c>
      <x:c r="I666" s="23" t="n">
        <x:v>1180</x:v>
      </x:c>
    </x:row>
    <x:row r="667">
      <x:c r="A667" s="23" t="str">
        <x:v>TX000666</x:v>
      </x:c>
      <x:c r="B667" s="23" t="str">
        <x:v>2026-03-13T23:47:00</x:v>
      </x:c>
      <x:c r="C667" s="23" t="str">
        <x:v>FINISHED_GOOD</x:v>
      </x:c>
      <x:c r="D667" s="23" t="str">
        <x:v>P006</x:v>
      </x:c>
      <x:c r="E667" s="23" t="str">
        <x:v>SCRAP_ADJUSTMENT</x:v>
      </x:c>
      <x:c r="F667" s="23" t="n">
        <x:v>-6</x:v>
      </x:c>
      <x:c r="G667" s="23" t="str">
        <x:v>WH-SCRAP</x:v>
      </x:c>
      <x:c r="H667" s="23" t="str">
        <x:v>WO00142</x:v>
      </x:c>
      <x:c r="I667" s="23" t="n">
        <x:v>1180</x:v>
      </x:c>
    </x:row>
    <x:row r="668">
      <x:c r="A668" s="23" t="str">
        <x:v>TX000667</x:v>
      </x:c>
      <x:c r="B668" s="23" t="str">
        <x:v>2026-03-13T07:40:00</x:v>
      </x:c>
      <x:c r="C668" s="23" t="str">
        <x:v>RAW_MATERIAL</x:v>
      </x:c>
      <x:c r="D668" s="23" t="str">
        <x:v>RM007</x:v>
      </x:c>
      <x:c r="E668" s="23" t="str">
        <x:v>ISSUE</x:v>
      </x:c>
      <x:c r="F668" s="23" t="n">
        <x:v>-654.85</x:v>
      </x:c>
      <x:c r="G668" s="23" t="str">
        <x:v>WH-RM</x:v>
      </x:c>
      <x:c r="H668" s="23" t="str">
        <x:v>WO00143</x:v>
      </x:c>
      <x:c r="I668" s="23" t="n">
        <x:v>9.7</x:v>
      </x:c>
    </x:row>
    <x:row r="669">
      <x:c r="A669" s="23" t="str">
        <x:v>TX000668</x:v>
      </x:c>
      <x:c r="B669" s="23" t="str">
        <x:v>2026-03-13T21:16:00</x:v>
      </x:c>
      <x:c r="C669" s="23" t="str">
        <x:v>FINISHED_GOOD</x:v>
      </x:c>
      <x:c r="D669" s="23" t="str">
        <x:v>P007</x:v>
      </x:c>
      <x:c r="E669" s="23" t="str">
        <x:v>PRODUCTION_RECEIPT</x:v>
      </x:c>
      <x:c r="F669" s="23" t="n">
        <x:v>299</x:v>
      </x:c>
      <x:c r="G669" s="23" t="str">
        <x:v>WH-FG</x:v>
      </x:c>
      <x:c r="H669" s="23" t="str">
        <x:v>WO00143</x:v>
      </x:c>
      <x:c r="I669" s="23" t="n">
        <x:v>430</x:v>
      </x:c>
    </x:row>
    <x:row r="670">
      <x:c r="A670" s="23" t="str">
        <x:v>TX000669</x:v>
      </x:c>
      <x:c r="B670" s="23" t="str">
        <x:v>2026-03-13T21:21:00</x:v>
      </x:c>
      <x:c r="C670" s="23" t="str">
        <x:v>FINISHED_GOOD</x:v>
      </x:c>
      <x:c r="D670" s="23" t="str">
        <x:v>P007</x:v>
      </x:c>
      <x:c r="E670" s="23" t="str">
        <x:v>SCRAP_ADJUSTMENT</x:v>
      </x:c>
      <x:c r="F670" s="23" t="n">
        <x:v>-4</x:v>
      </x:c>
      <x:c r="G670" s="23" t="str">
        <x:v>WH-SCRAP</x:v>
      </x:c>
      <x:c r="H670" s="23" t="str">
        <x:v>WO00143</x:v>
      </x:c>
      <x:c r="I670" s="23" t="n">
        <x:v>430</x:v>
      </x:c>
    </x:row>
    <x:row r="671">
      <x:c r="A671" s="23" t="str">
        <x:v>TX000670</x:v>
      </x:c>
      <x:c r="B671" s="23" t="str">
        <x:v>2026-03-13T20:01:00</x:v>
      </x:c>
      <x:c r="C671" s="23" t="str">
        <x:v>RAW_MATERIAL</x:v>
      </x:c>
      <x:c r="D671" s="23" t="str">
        <x:v>RM008</x:v>
      </x:c>
      <x:c r="E671" s="23" t="str">
        <x:v>ISSUE</x:v>
      </x:c>
      <x:c r="F671" s="23" t="n">
        <x:v>-323.4</x:v>
      </x:c>
      <x:c r="G671" s="23" t="str">
        <x:v>WH-RM</x:v>
      </x:c>
      <x:c r="H671" s="23" t="str">
        <x:v>WO00144</x:v>
      </x:c>
      <x:c r="I671" s="23" t="n">
        <x:v>5.4</x:v>
      </x:c>
    </x:row>
    <x:row r="672">
      <x:c r="A672" s="23" t="str">
        <x:v>TX000671</x:v>
      </x:c>
      <x:c r="B672" s="23" t="str">
        <x:v>2026-03-14T01:09:00</x:v>
      </x:c>
      <x:c r="C672" s="23" t="str">
        <x:v>FINISHED_GOOD</x:v>
      </x:c>
      <x:c r="D672" s="23" t="str">
        <x:v>P008</x:v>
      </x:c>
      <x:c r="E672" s="23" t="str">
        <x:v>PRODUCTION_RECEIPT</x:v>
      </x:c>
      <x:c r="F672" s="23" t="n">
        <x:v>168</x:v>
      </x:c>
      <x:c r="G672" s="23" t="str">
        <x:v>WH-FG</x:v>
      </x:c>
      <x:c r="H672" s="23" t="str">
        <x:v>WO00144</x:v>
      </x:c>
      <x:c r="I672" s="23" t="n">
        <x:v>160</x:v>
      </x:c>
    </x:row>
    <x:row r="673">
      <x:c r="A673" s="23" t="str">
        <x:v>TX000672</x:v>
      </x:c>
      <x:c r="B673" s="23" t="str">
        <x:v>2026-03-14T01:14:00</x:v>
      </x:c>
      <x:c r="C673" s="23" t="str">
        <x:v>FINISHED_GOOD</x:v>
      </x:c>
      <x:c r="D673" s="23" t="str">
        <x:v>P008</x:v>
      </x:c>
      <x:c r="E673" s="23" t="str">
        <x:v>SCRAP_ADJUSTMENT</x:v>
      </x:c>
      <x:c r="F673" s="23" t="n">
        <x:v>-2</x:v>
      </x:c>
      <x:c r="G673" s="23" t="str">
        <x:v>WH-SCRAP</x:v>
      </x:c>
      <x:c r="H673" s="23" t="str">
        <x:v>WO00144</x:v>
      </x:c>
      <x:c r="I673" s="23" t="n">
        <x:v>160</x:v>
      </x:c>
    </x:row>
    <x:row r="674">
      <x:c r="A674" s="23" t="str">
        <x:v>TX000673</x:v>
      </x:c>
      <x:c r="B674" s="23" t="str">
        <x:v>2026-03-14T07:50:00</x:v>
      </x:c>
      <x:c r="C674" s="23" t="str">
        <x:v>RAW_MATERIAL</x:v>
      </x:c>
      <x:c r="D674" s="23" t="str">
        <x:v>RM001</x:v>
      </x:c>
      <x:c r="E674" s="23" t="str">
        <x:v>ISSUE</x:v>
      </x:c>
      <x:c r="F674" s="23" t="n">
        <x:v>-814.42</x:v>
      </x:c>
      <x:c r="G674" s="23" t="str">
        <x:v>WH-RM</x:v>
      </x:c>
      <x:c r="H674" s="23" t="str">
        <x:v>WO00145</x:v>
      </x:c>
      <x:c r="I674" s="23" t="n">
        <x:v>8.4</x:v>
      </x:c>
    </x:row>
    <x:row r="675">
      <x:c r="A675" s="23" t="str">
        <x:v>TX000674</x:v>
      </x:c>
      <x:c r="B675" s="23" t="str">
        <x:v>2026-03-14T23:57:00</x:v>
      </x:c>
      <x:c r="C675" s="23" t="str">
        <x:v>FINISHED_GOOD</x:v>
      </x:c>
      <x:c r="D675" s="23" t="str">
        <x:v>P001</x:v>
      </x:c>
      <x:c r="E675" s="23" t="str">
        <x:v>PRODUCTION_RECEIPT</x:v>
      </x:c>
      <x:c r="F675" s="23" t="n">
        <x:v>323</x:v>
      </x:c>
      <x:c r="G675" s="23" t="str">
        <x:v>WH-FG</x:v>
      </x:c>
      <x:c r="H675" s="23" t="str">
        <x:v>WO00145</x:v>
      </x:c>
      <x:c r="I675" s="23" t="n">
        <x:v>480</x:v>
      </x:c>
    </x:row>
    <x:row r="676">
      <x:c r="A676" s="23" t="str">
        <x:v>TX000675</x:v>
      </x:c>
      <x:c r="B676" s="23" t="str">
        <x:v>2026-03-15T00:02:00</x:v>
      </x:c>
      <x:c r="C676" s="23" t="str">
        <x:v>FINISHED_GOOD</x:v>
      </x:c>
      <x:c r="D676" s="23" t="str">
        <x:v>P001</x:v>
      </x:c>
      <x:c r="E676" s="23" t="str">
        <x:v>SCRAP_ADJUSTMENT</x:v>
      </x:c>
      <x:c r="F676" s="23" t="n">
        <x:v>-4</x:v>
      </x:c>
      <x:c r="G676" s="23" t="str">
        <x:v>WH-SCRAP</x:v>
      </x:c>
      <x:c r="H676" s="23" t="str">
        <x:v>WO00145</x:v>
      </x:c>
      <x:c r="I676" s="23" t="n">
        <x:v>480</x:v>
      </x:c>
    </x:row>
    <x:row r="677">
      <x:c r="A677" s="23" t="str">
        <x:v>TX000676</x:v>
      </x:c>
      <x:c r="B677" s="23" t="str">
        <x:v>2026-03-14T19:33:00</x:v>
      </x:c>
      <x:c r="C677" s="23" t="str">
        <x:v>RAW_MATERIAL</x:v>
      </x:c>
      <x:c r="D677" s="23" t="str">
        <x:v>RM002</x:v>
      </x:c>
      <x:c r="E677" s="23" t="str">
        <x:v>ISSUE</x:v>
      </x:c>
      <x:c r="F677" s="23" t="n">
        <x:v>-626.36</x:v>
      </x:c>
      <x:c r="G677" s="23" t="str">
        <x:v>WH-RM</x:v>
      </x:c>
      <x:c r="H677" s="23" t="str">
        <x:v>WO00146</x:v>
      </x:c>
      <x:c r="I677" s="23" t="n">
        <x:v>9.1</x:v>
      </x:c>
    </x:row>
    <x:row r="678">
      <x:c r="A678" s="23" t="str">
        <x:v>TX000677</x:v>
      </x:c>
      <x:c r="B678" s="23" t="str">
        <x:v>2026-03-15T07:19:00</x:v>
      </x:c>
      <x:c r="C678" s="23" t="str">
        <x:v>FINISHED_GOOD</x:v>
      </x:c>
      <x:c r="D678" s="23" t="str">
        <x:v>P002</x:v>
      </x:c>
      <x:c r="E678" s="23" t="str">
        <x:v>PRODUCTION_RECEIPT</x:v>
      </x:c>
      <x:c r="F678" s="23" t="n">
        <x:v>196</x:v>
      </x:c>
      <x:c r="G678" s="23" t="str">
        <x:v>WH-FG</x:v>
      </x:c>
      <x:c r="H678" s="23" t="str">
        <x:v>WO00146</x:v>
      </x:c>
      <x:c r="I678" s="23" t="n">
        <x:v>620</x:v>
      </x:c>
    </x:row>
    <x:row r="679">
      <x:c r="A679" s="23" t="str">
        <x:v>TX000678</x:v>
      </x:c>
      <x:c r="B679" s="23" t="str">
        <x:v>2026-03-15T07:24:00</x:v>
      </x:c>
      <x:c r="C679" s="23" t="str">
        <x:v>FINISHED_GOOD</x:v>
      </x:c>
      <x:c r="D679" s="23" t="str">
        <x:v>P002</x:v>
      </x:c>
      <x:c r="E679" s="23" t="str">
        <x:v>SCRAP_ADJUSTMENT</x:v>
      </x:c>
      <x:c r="F679" s="23" t="n">
        <x:v>-5</x:v>
      </x:c>
      <x:c r="G679" s="23" t="str">
        <x:v>WH-SCRAP</x:v>
      </x:c>
      <x:c r="H679" s="23" t="str">
        <x:v>WO00146</x:v>
      </x:c>
      <x:c r="I679" s="23" t="n">
        <x:v>620</x:v>
      </x:c>
    </x:row>
    <x:row r="680">
      <x:c r="A680" s="23" t="str">
        <x:v>TX000679</x:v>
      </x:c>
      <x:c r="B680" s="23" t="str">
        <x:v>2026-03-15T07:29:00</x:v>
      </x:c>
      <x:c r="C680" s="23" t="str">
        <x:v>RAW_MATERIAL</x:v>
      </x:c>
      <x:c r="D680" s="23" t="str">
        <x:v>RM003</x:v>
      </x:c>
      <x:c r="E680" s="23" t="str">
        <x:v>ISSUE</x:v>
      </x:c>
      <x:c r="F680" s="23" t="n">
        <x:v>-332.12</x:v>
      </x:c>
      <x:c r="G680" s="23" t="str">
        <x:v>WH-RM</x:v>
      </x:c>
      <x:c r="H680" s="23" t="str">
        <x:v>WO00147</x:v>
      </x:c>
      <x:c r="I680" s="23" t="n">
        <x:v>7.8</x:v>
      </x:c>
    </x:row>
    <x:row r="681">
      <x:c r="A681" s="23" t="str">
        <x:v>TX000680</x:v>
      </x:c>
      <x:c r="B681" s="23" t="str">
        <x:v>2026-03-15T13:37:00</x:v>
      </x:c>
      <x:c r="C681" s="23" t="str">
        <x:v>FINISHED_GOOD</x:v>
      </x:c>
      <x:c r="D681" s="23" t="str">
        <x:v>P003</x:v>
      </x:c>
      <x:c r="E681" s="23" t="str">
        <x:v>PRODUCTION_RECEIPT</x:v>
      </x:c>
      <x:c r="F681" s="23" t="n">
        <x:v>147</x:v>
      </x:c>
      <x:c r="G681" s="23" t="str">
        <x:v>WH-FG</x:v>
      </x:c>
      <x:c r="H681" s="23" t="str">
        <x:v>WO00147</x:v>
      </x:c>
      <x:c r="I681" s="23" t="n">
        <x:v>360</x:v>
      </x:c>
    </x:row>
    <x:row r="682">
      <x:c r="A682" s="23" t="str">
        <x:v>TX000681</x:v>
      </x:c>
      <x:c r="B682" s="23" t="str">
        <x:v>2026-03-15T13:42:00</x:v>
      </x:c>
      <x:c r="C682" s="23" t="str">
        <x:v>FINISHED_GOOD</x:v>
      </x:c>
      <x:c r="D682" s="23" t="str">
        <x:v>P003</x:v>
      </x:c>
      <x:c r="E682" s="23" t="str">
        <x:v>SCRAP_ADJUSTMENT</x:v>
      </x:c>
      <x:c r="F682" s="23" t="n">
        <x:v>-3</x:v>
      </x:c>
      <x:c r="G682" s="23" t="str">
        <x:v>WH-SCRAP</x:v>
      </x:c>
      <x:c r="H682" s="23" t="str">
        <x:v>WO00147</x:v>
      </x:c>
      <x:c r="I682" s="23" t="n">
        <x:v>360</x:v>
      </x:c>
    </x:row>
    <x:row r="683">
      <x:c r="A683" s="23" t="str">
        <x:v>TX000682</x:v>
      </x:c>
      <x:c r="B683" s="23" t="str">
        <x:v>2026-03-15T19:36:00</x:v>
      </x:c>
      <x:c r="C683" s="23" t="str">
        <x:v>RAW_MATERIAL</x:v>
      </x:c>
      <x:c r="D683" s="23" t="str">
        <x:v>RM004</x:v>
      </x:c>
      <x:c r="E683" s="23" t="str">
        <x:v>ISSUE</x:v>
      </x:c>
      <x:c r="F683" s="23" t="n">
        <x:v>-480.98</x:v>
      </x:c>
      <x:c r="G683" s="23" t="str">
        <x:v>WH-RM</x:v>
      </x:c>
      <x:c r="H683" s="23" t="str">
        <x:v>WO00148</x:v>
      </x:c>
      <x:c r="I683" s="23" t="n">
        <x:v>11.6</x:v>
      </x:c>
    </x:row>
    <x:row r="684">
      <x:c r="A684" s="23" t="str">
        <x:v>TX000683</x:v>
      </x:c>
      <x:c r="B684" s="23" t="str">
        <x:v>2026-03-16T10:07:00</x:v>
      </x:c>
      <x:c r="C684" s="23" t="str">
        <x:v>FINISHED_GOOD</x:v>
      </x:c>
      <x:c r="D684" s="23" t="str">
        <x:v>P004</x:v>
      </x:c>
      <x:c r="E684" s="23" t="str">
        <x:v>PRODUCTION_RECEIPT</x:v>
      </x:c>
      <x:c r="F684" s="23" t="n">
        <x:v>224</x:v>
      </x:c>
      <x:c r="G684" s="23" t="str">
        <x:v>WH-FG</x:v>
      </x:c>
      <x:c r="H684" s="23" t="str">
        <x:v>WO00148</x:v>
      </x:c>
      <x:c r="I684" s="23" t="n">
        <x:v>510</x:v>
      </x:c>
    </x:row>
    <x:row r="685">
      <x:c r="A685" s="23" t="str">
        <x:v>TX000684</x:v>
      </x:c>
      <x:c r="B685" s="23" t="str">
        <x:v>2026-03-16T10:12:00</x:v>
      </x:c>
      <x:c r="C685" s="23" t="str">
        <x:v>FINISHED_GOOD</x:v>
      </x:c>
      <x:c r="D685" s="23" t="str">
        <x:v>P004</x:v>
      </x:c>
      <x:c r="E685" s="23" t="str">
        <x:v>SCRAP_ADJUSTMENT</x:v>
      </x:c>
      <x:c r="F685" s="23" t="n">
        <x:v>-16</x:v>
      </x:c>
      <x:c r="G685" s="23" t="str">
        <x:v>WH-SCRAP</x:v>
      </x:c>
      <x:c r="H685" s="23" t="str">
        <x:v>WO00148</x:v>
      </x:c>
      <x:c r="I685" s="23" t="n">
        <x:v>510</x:v>
      </x:c>
    </x:row>
    <x:row r="686">
      <x:c r="A686" s="23" t="str">
        <x:v>TX000685</x:v>
      </x:c>
      <x:c r="B686" s="23" t="str">
        <x:v>2026-03-16T08:05:00</x:v>
      </x:c>
      <x:c r="C686" s="23" t="str">
        <x:v>RAW_MATERIAL</x:v>
      </x:c>
      <x:c r="D686" s="23" t="str">
        <x:v>RM005</x:v>
      </x:c>
      <x:c r="E686" s="23" t="str">
        <x:v>ISSUE</x:v>
      </x:c>
      <x:c r="F686" s="23" t="n">
        <x:v>-391.09</x:v>
      </x:c>
      <x:c r="G686" s="23" t="str">
        <x:v>WH-RM</x:v>
      </x:c>
      <x:c r="H686" s="23" t="str">
        <x:v>WO00149</x:v>
      </x:c>
      <x:c r="I686" s="23" t="n">
        <x:v>22.5</x:v>
      </x:c>
    </x:row>
    <x:row r="687">
      <x:c r="A687" s="23" t="str">
        <x:v>TX000686</x:v>
      </x:c>
      <x:c r="B687" s="23" t="str">
        <x:v>2026-03-16T23:55:00</x:v>
      </x:c>
      <x:c r="C687" s="23" t="str">
        <x:v>FINISHED_GOOD</x:v>
      </x:c>
      <x:c r="D687" s="23" t="str">
        <x:v>P005</x:v>
      </x:c>
      <x:c r="E687" s="23" t="str">
        <x:v>PRODUCTION_RECEIPT</x:v>
      </x:c>
      <x:c r="F687" s="23" t="n">
        <x:v>177</x:v>
      </x:c>
      <x:c r="G687" s="23" t="str">
        <x:v>WH-FG</x:v>
      </x:c>
      <x:c r="H687" s="23" t="str">
        <x:v>WO00149</x:v>
      </x:c>
      <x:c r="I687" s="23" t="n">
        <x:v>880</x:v>
      </x:c>
    </x:row>
    <x:row r="688">
      <x:c r="A688" s="23" t="str">
        <x:v>TX000687</x:v>
      </x:c>
      <x:c r="B688" s="23" t="str">
        <x:v>2026-03-17T00:00:00</x:v>
      </x:c>
      <x:c r="C688" s="23" t="str">
        <x:v>FINISHED_GOOD</x:v>
      </x:c>
      <x:c r="D688" s="23" t="str">
        <x:v>P005</x:v>
      </x:c>
      <x:c r="E688" s="23" t="str">
        <x:v>SCRAP_ADJUSTMENT</x:v>
      </x:c>
      <x:c r="F688" s="23" t="n">
        <x:v>-5</x:v>
      </x:c>
      <x:c r="G688" s="23" t="str">
        <x:v>WH-SCRAP</x:v>
      </x:c>
      <x:c r="H688" s="23" t="str">
        <x:v>WO00149</x:v>
      </x:c>
      <x:c r="I688" s="23" t="n">
        <x:v>880</x:v>
      </x:c>
    </x:row>
    <x:row r="689">
      <x:c r="A689" s="23" t="str">
        <x:v>TX000688</x:v>
      </x:c>
      <x:c r="B689" s="23" t="str">
        <x:v>2026-03-16T19:22:00</x:v>
      </x:c>
      <x:c r="C689" s="23" t="str">
        <x:v>RAW_MATERIAL</x:v>
      </x:c>
      <x:c r="D689" s="23" t="str">
        <x:v>RM006</x:v>
      </x:c>
      <x:c r="E689" s="23" t="str">
        <x:v>ISSUE</x:v>
      </x:c>
      <x:c r="F689" s="23" t="n">
        <x:v>-695.18</x:v>
      </x:c>
      <x:c r="G689" s="23" t="str">
        <x:v>WH-RM</x:v>
      </x:c>
      <x:c r="H689" s="23" t="str">
        <x:v>WO00150</x:v>
      </x:c>
      <x:c r="I689" s="23" t="n">
        <x:v>31.8</x:v>
      </x:c>
    </x:row>
    <x:row r="690">
      <x:c r="A690" s="23" t="str">
        <x:v>TX000689</x:v>
      </x:c>
      <x:c r="B690" s="23" t="str">
        <x:v>2026-03-17T22:01:00</x:v>
      </x:c>
      <x:c r="C690" s="23" t="str">
        <x:v>FINISHED_GOOD</x:v>
      </x:c>
      <x:c r="D690" s="23" t="str">
        <x:v>P006</x:v>
      </x:c>
      <x:c r="E690" s="23" t="str">
        <x:v>PRODUCTION_RECEIPT</x:v>
      </x:c>
      <x:c r="F690" s="23" t="n">
        <x:v>313</x:v>
      </x:c>
      <x:c r="G690" s="23" t="str">
        <x:v>WH-FG</x:v>
      </x:c>
      <x:c r="H690" s="23" t="str">
        <x:v>WO00150</x:v>
      </x:c>
      <x:c r="I690" s="23" t="n">
        <x:v>1180</x:v>
      </x:c>
    </x:row>
    <x:row r="691">
      <x:c r="A691" s="23" t="str">
        <x:v>TX000690</x:v>
      </x:c>
      <x:c r="B691" s="23" t="str">
        <x:v>2026-03-17T22:06:00</x:v>
      </x:c>
      <x:c r="C691" s="23" t="str">
        <x:v>FINISHED_GOOD</x:v>
      </x:c>
      <x:c r="D691" s="23" t="str">
        <x:v>P006</x:v>
      </x:c>
      <x:c r="E691" s="23" t="str">
        <x:v>SCRAP_ADJUSTMENT</x:v>
      </x:c>
      <x:c r="F691" s="23" t="n">
        <x:v>-4</x:v>
      </x:c>
      <x:c r="G691" s="23" t="str">
        <x:v>WH-SCRAP</x:v>
      </x:c>
      <x:c r="H691" s="23" t="str">
        <x:v>WO00150</x:v>
      </x:c>
      <x:c r="I691" s="23" t="n">
        <x:v>1180</x:v>
      </x:c>
    </x:row>
    <x:row r="692">
      <x:c r="A692" s="23" t="str">
        <x:v>TX000691</x:v>
      </x:c>
      <x:c r="B692" s="23" t="str">
        <x:v>2026-03-17T07:39:00</x:v>
      </x:c>
      <x:c r="C692" s="23" t="str">
        <x:v>RAW_MATERIAL</x:v>
      </x:c>
      <x:c r="D692" s="23" t="str">
        <x:v>RM007</x:v>
      </x:c>
      <x:c r="E692" s="23" t="str">
        <x:v>ISSUE</x:v>
      </x:c>
      <x:c r="F692" s="23" t="n">
        <x:v>-905.12</x:v>
      </x:c>
      <x:c r="G692" s="23" t="str">
        <x:v>WH-RM</x:v>
      </x:c>
      <x:c r="H692" s="23" t="str">
        <x:v>WO00151</x:v>
      </x:c>
      <x:c r="I692" s="23" t="n">
        <x:v>9.7</x:v>
      </x:c>
    </x:row>
    <x:row r="693">
      <x:c r="A693" s="23" t="str">
        <x:v>TX000692</x:v>
      </x:c>
      <x:c r="B693" s="23" t="str">
        <x:v>2026-03-17T22:00:00</x:v>
      </x:c>
      <x:c r="C693" s="23" t="str">
        <x:v>FINISHED_GOOD</x:v>
      </x:c>
      <x:c r="D693" s="23" t="str">
        <x:v>P007</x:v>
      </x:c>
      <x:c r="E693" s="23" t="str">
        <x:v>PRODUCTION_RECEIPT</x:v>
      </x:c>
      <x:c r="F693" s="23" t="n">
        <x:v>318</x:v>
      </x:c>
      <x:c r="G693" s="23" t="str">
        <x:v>WH-FG</x:v>
      </x:c>
      <x:c r="H693" s="23" t="str">
        <x:v>WO00151</x:v>
      </x:c>
      <x:c r="I693" s="23" t="n">
        <x:v>430</x:v>
      </x:c>
    </x:row>
    <x:row r="694">
      <x:c r="A694" s="23" t="str">
        <x:v>TX000693</x:v>
      </x:c>
      <x:c r="B694" s="23" t="str">
        <x:v>2026-03-17T22:05:00</x:v>
      </x:c>
      <x:c r="C694" s="23" t="str">
        <x:v>FINISHED_GOOD</x:v>
      </x:c>
      <x:c r="D694" s="23" t="str">
        <x:v>P007</x:v>
      </x:c>
      <x:c r="E694" s="23" t="str">
        <x:v>SCRAP_ADJUSTMENT</x:v>
      </x:c>
      <x:c r="F694" s="23" t="n">
        <x:v>-8</x:v>
      </x:c>
      <x:c r="G694" s="23" t="str">
        <x:v>WH-SCRAP</x:v>
      </x:c>
      <x:c r="H694" s="23" t="str">
        <x:v>WO00151</x:v>
      </x:c>
      <x:c r="I694" s="23" t="n">
        <x:v>430</x:v>
      </x:c>
    </x:row>
    <x:row r="695">
      <x:c r="A695" s="23" t="str">
        <x:v>TX000694</x:v>
      </x:c>
      <x:c r="B695" s="23" t="str">
        <x:v>2026-03-17T19:28:00</x:v>
      </x:c>
      <x:c r="C695" s="23" t="str">
        <x:v>RAW_MATERIAL</x:v>
      </x:c>
      <x:c r="D695" s="23" t="str">
        <x:v>RM008</x:v>
      </x:c>
      <x:c r="E695" s="23" t="str">
        <x:v>ISSUE</x:v>
      </x:c>
      <x:c r="F695" s="23" t="n">
        <x:v>-533.79</x:v>
      </x:c>
      <x:c r="G695" s="23" t="str">
        <x:v>WH-RM</x:v>
      </x:c>
      <x:c r="H695" s="23" t="str">
        <x:v>WO00152</x:v>
      </x:c>
      <x:c r="I695" s="23" t="n">
        <x:v>5.4</x:v>
      </x:c>
    </x:row>
    <x:row r="696">
      <x:c r="A696" s="23" t="str">
        <x:v>TX000695</x:v>
      </x:c>
      <x:c r="B696" s="23" t="str">
        <x:v>2026-03-18T01:21:00</x:v>
      </x:c>
      <x:c r="C696" s="23" t="str">
        <x:v>FINISHED_GOOD</x:v>
      </x:c>
      <x:c r="D696" s="23" t="str">
        <x:v>P008</x:v>
      </x:c>
      <x:c r="E696" s="23" t="str">
        <x:v>PRODUCTION_RECEIPT</x:v>
      </x:c>
      <x:c r="F696" s="23" t="n">
        <x:v>199</x:v>
      </x:c>
      <x:c r="G696" s="23" t="str">
        <x:v>WH-FG</x:v>
      </x:c>
      <x:c r="H696" s="23" t="str">
        <x:v>WO00152</x:v>
      </x:c>
      <x:c r="I696" s="23" t="n">
        <x:v>160</x:v>
      </x:c>
    </x:row>
    <x:row r="697">
      <x:c r="A697" s="23" t="str">
        <x:v>TX000696</x:v>
      </x:c>
      <x:c r="B697" s="23" t="str">
        <x:v>2026-03-18T01:26:00</x:v>
      </x:c>
      <x:c r="C697" s="23" t="str">
        <x:v>FINISHED_GOOD</x:v>
      </x:c>
      <x:c r="D697" s="23" t="str">
        <x:v>P008</x:v>
      </x:c>
      <x:c r="E697" s="23" t="str">
        <x:v>SCRAP_ADJUSTMENT</x:v>
      </x:c>
      <x:c r="F697" s="23" t="n">
        <x:v>-2</x:v>
      </x:c>
      <x:c r="G697" s="23" t="str">
        <x:v>WH-SCRAP</x:v>
      </x:c>
      <x:c r="H697" s="23" t="str">
        <x:v>WO00152</x:v>
      </x:c>
      <x:c r="I697" s="23" t="n">
        <x:v>160</x:v>
      </x:c>
    </x:row>
    <x:row r="698">
      <x:c r="A698" s="23" t="str">
        <x:v>TX000697</x:v>
      </x:c>
      <x:c r="B698" s="23" t="str">
        <x:v>2026-03-18T07:39:00</x:v>
      </x:c>
      <x:c r="C698" s="23" t="str">
        <x:v>RAW_MATERIAL</x:v>
      </x:c>
      <x:c r="D698" s="23" t="str">
        <x:v>RM001</x:v>
      </x:c>
      <x:c r="E698" s="23" t="str">
        <x:v>ISSUE</x:v>
      </x:c>
      <x:c r="F698" s="23" t="n">
        <x:v>-302.18</x:v>
      </x:c>
      <x:c r="G698" s="23" t="str">
        <x:v>WH-RM</x:v>
      </x:c>
      <x:c r="H698" s="23" t="str">
        <x:v>WO00153</x:v>
      </x:c>
      <x:c r="I698" s="23" t="n">
        <x:v>8.4</x:v>
      </x:c>
    </x:row>
    <x:row r="699">
      <x:c r="A699" s="23" t="str">
        <x:v>TX000698</x:v>
      </x:c>
      <x:c r="B699" s="23" t="str">
        <x:v>2026-03-18T15:29:00</x:v>
      </x:c>
      <x:c r="C699" s="23" t="str">
        <x:v>FINISHED_GOOD</x:v>
      </x:c>
      <x:c r="D699" s="23" t="str">
        <x:v>P001</x:v>
      </x:c>
      <x:c r="E699" s="23" t="str">
        <x:v>PRODUCTION_RECEIPT</x:v>
      </x:c>
      <x:c r="F699" s="23" t="n">
        <x:v>151</x:v>
      </x:c>
      <x:c r="G699" s="23" t="str">
        <x:v>WH-FG</x:v>
      </x:c>
      <x:c r="H699" s="23" t="str">
        <x:v>WO00153</x:v>
      </x:c>
      <x:c r="I699" s="23" t="n">
        <x:v>480</x:v>
      </x:c>
    </x:row>
    <x:row r="700">
      <x:c r="A700" s="23" t="str">
        <x:v>TX000699</x:v>
      </x:c>
      <x:c r="B700" s="23" t="str">
        <x:v>2026-03-18T15:34:00</x:v>
      </x:c>
      <x:c r="C700" s="23" t="str">
        <x:v>FINISHED_GOOD</x:v>
      </x:c>
      <x:c r="D700" s="23" t="str">
        <x:v>P001</x:v>
      </x:c>
      <x:c r="E700" s="23" t="str">
        <x:v>SCRAP_ADJUSTMENT</x:v>
      </x:c>
      <x:c r="F700" s="23" t="n">
        <x:v>-3</x:v>
      </x:c>
      <x:c r="G700" s="23" t="str">
        <x:v>WH-SCRAP</x:v>
      </x:c>
      <x:c r="H700" s="23" t="str">
        <x:v>WO00153</x:v>
      </x:c>
      <x:c r="I700" s="23" t="n">
        <x:v>480</x:v>
      </x:c>
    </x:row>
    <x:row r="701">
      <x:c r="A701" s="23" t="str">
        <x:v>TX000700</x:v>
      </x:c>
      <x:c r="B701" s="23" t="str">
        <x:v>2026-03-18T19:52:00</x:v>
      </x:c>
      <x:c r="C701" s="23" t="str">
        <x:v>RAW_MATERIAL</x:v>
      </x:c>
      <x:c r="D701" s="23" t="str">
        <x:v>RM002</x:v>
      </x:c>
      <x:c r="E701" s="23" t="str">
        <x:v>ISSUE</x:v>
      </x:c>
      <x:c r="F701" s="23" t="n">
        <x:v>-746.32</x:v>
      </x:c>
      <x:c r="G701" s="23" t="str">
        <x:v>WH-RM</x:v>
      </x:c>
      <x:c r="H701" s="23" t="str">
        <x:v>WO00154</x:v>
      </x:c>
      <x:c r="I701" s="23" t="n">
        <x:v>9.1</x:v>
      </x:c>
    </x:row>
    <x:row r="702">
      <x:c r="A702" s="23" t="str">
        <x:v>TX000701</x:v>
      </x:c>
      <x:c r="B702" s="23" t="str">
        <x:v>2026-03-19T10:17:00</x:v>
      </x:c>
      <x:c r="C702" s="23" t="str">
        <x:v>FINISHED_GOOD</x:v>
      </x:c>
      <x:c r="D702" s="23" t="str">
        <x:v>P002</x:v>
      </x:c>
      <x:c r="E702" s="23" t="str">
        <x:v>PRODUCTION_RECEIPT</x:v>
      </x:c>
      <x:c r="F702" s="23" t="n">
        <x:v>244</x:v>
      </x:c>
      <x:c r="G702" s="23" t="str">
        <x:v>WH-FG</x:v>
      </x:c>
      <x:c r="H702" s="23" t="str">
        <x:v>WO00154</x:v>
      </x:c>
      <x:c r="I702" s="23" t="n">
        <x:v>620</x:v>
      </x:c>
    </x:row>
    <x:row r="703">
      <x:c r="A703" s="23" t="str">
        <x:v>TX000702</x:v>
      </x:c>
      <x:c r="B703" s="23" t="str">
        <x:v>2026-03-19T10:22:00</x:v>
      </x:c>
      <x:c r="C703" s="23" t="str">
        <x:v>FINISHED_GOOD</x:v>
      </x:c>
      <x:c r="D703" s="23" t="str">
        <x:v>P002</x:v>
      </x:c>
      <x:c r="E703" s="23" t="str">
        <x:v>SCRAP_ADJUSTMENT</x:v>
      </x:c>
      <x:c r="F703" s="23" t="n">
        <x:v>-4</x:v>
      </x:c>
      <x:c r="G703" s="23" t="str">
        <x:v>WH-SCRAP</x:v>
      </x:c>
      <x:c r="H703" s="23" t="str">
        <x:v>WO00154</x:v>
      </x:c>
      <x:c r="I703" s="23" t="n">
        <x:v>620</x:v>
      </x:c>
    </x:row>
    <x:row r="704">
      <x:c r="A704" s="23" t="str">
        <x:v>TX000703</x:v>
      </x:c>
      <x:c r="B704" s="23" t="str">
        <x:v>2026-03-19T07:30:00</x:v>
      </x:c>
      <x:c r="C704" s="23" t="str">
        <x:v>RAW_MATERIAL</x:v>
      </x:c>
      <x:c r="D704" s="23" t="str">
        <x:v>RM003</x:v>
      </x:c>
      <x:c r="E704" s="23" t="str">
        <x:v>ISSUE</x:v>
      </x:c>
      <x:c r="F704" s="23" t="n">
        <x:v>-507.44</x:v>
      </x:c>
      <x:c r="G704" s="23" t="str">
        <x:v>WH-RM</x:v>
      </x:c>
      <x:c r="H704" s="23" t="str">
        <x:v>WO00155</x:v>
      </x:c>
      <x:c r="I704" s="23" t="n">
        <x:v>7.8</x:v>
      </x:c>
    </x:row>
    <x:row r="705">
      <x:c r="A705" s="23" t="str">
        <x:v>TX000704</x:v>
      </x:c>
      <x:c r="B705" s="23" t="str">
        <x:v>2026-03-19T16:37:00</x:v>
      </x:c>
      <x:c r="C705" s="23" t="str">
        <x:v>FINISHED_GOOD</x:v>
      </x:c>
      <x:c r="D705" s="23" t="str">
        <x:v>P003</x:v>
      </x:c>
      <x:c r="E705" s="23" t="str">
        <x:v>PRODUCTION_RECEIPT</x:v>
      </x:c>
      <x:c r="F705" s="23" t="n">
        <x:v>231</x:v>
      </x:c>
      <x:c r="G705" s="23" t="str">
        <x:v>WH-FG</x:v>
      </x:c>
      <x:c r="H705" s="23" t="str">
        <x:v>WO00155</x:v>
      </x:c>
      <x:c r="I705" s="23" t="n">
        <x:v>360</x:v>
      </x:c>
    </x:row>
    <x:row r="706">
      <x:c r="A706" s="23" t="str">
        <x:v>TX000705</x:v>
      </x:c>
      <x:c r="B706" s="23" t="str">
        <x:v>2026-03-19T16:42:00</x:v>
      </x:c>
      <x:c r="C706" s="23" t="str">
        <x:v>FINISHED_GOOD</x:v>
      </x:c>
      <x:c r="D706" s="23" t="str">
        <x:v>P003</x:v>
      </x:c>
      <x:c r="E706" s="23" t="str">
        <x:v>SCRAP_ADJUSTMENT</x:v>
      </x:c>
      <x:c r="F706" s="23" t="n">
        <x:v>-3</x:v>
      </x:c>
      <x:c r="G706" s="23" t="str">
        <x:v>WH-SCRAP</x:v>
      </x:c>
      <x:c r="H706" s="23" t="str">
        <x:v>WO00155</x:v>
      </x:c>
      <x:c r="I706" s="23" t="n">
        <x:v>360</x:v>
      </x:c>
    </x:row>
    <x:row r="707">
      <x:c r="A707" s="23" t="str">
        <x:v>TX000706</x:v>
      </x:c>
      <x:c r="B707" s="23" t="str">
        <x:v>2026-03-19T19:17:00</x:v>
      </x:c>
      <x:c r="C707" s="23" t="str">
        <x:v>RAW_MATERIAL</x:v>
      </x:c>
      <x:c r="D707" s="23" t="str">
        <x:v>RM004</x:v>
      </x:c>
      <x:c r="E707" s="23" t="str">
        <x:v>ISSUE</x:v>
      </x:c>
      <x:c r="F707" s="23" t="n">
        <x:v>-607.89</x:v>
      </x:c>
      <x:c r="G707" s="23" t="str">
        <x:v>WH-RM</x:v>
      </x:c>
      <x:c r="H707" s="23" t="str">
        <x:v>WO00156</x:v>
      </x:c>
      <x:c r="I707" s="23" t="n">
        <x:v>11.6</x:v>
      </x:c>
    </x:row>
    <x:row r="708">
      <x:c r="A708" s="23" t="str">
        <x:v>TX000707</x:v>
      </x:c>
      <x:c r="B708" s="23" t="str">
        <x:v>2026-03-20T12:29:00</x:v>
      </x:c>
      <x:c r="C708" s="23" t="str">
        <x:v>FINISHED_GOOD</x:v>
      </x:c>
      <x:c r="D708" s="23" t="str">
        <x:v>P004</x:v>
      </x:c>
      <x:c r="E708" s="23" t="str">
        <x:v>PRODUCTION_RECEIPT</x:v>
      </x:c>
      <x:c r="F708" s="23" t="n">
        <x:v>305</x:v>
      </x:c>
      <x:c r="G708" s="23" t="str">
        <x:v>WH-FG</x:v>
      </x:c>
      <x:c r="H708" s="23" t="str">
        <x:v>WO00156</x:v>
      </x:c>
      <x:c r="I708" s="23" t="n">
        <x:v>510</x:v>
      </x:c>
    </x:row>
    <x:row r="709">
      <x:c r="A709" s="23" t="str">
        <x:v>TX000708</x:v>
      </x:c>
      <x:c r="B709" s="23" t="str">
        <x:v>2026-03-20T12:34:00</x:v>
      </x:c>
      <x:c r="C709" s="23" t="str">
        <x:v>FINISHED_GOOD</x:v>
      </x:c>
      <x:c r="D709" s="23" t="str">
        <x:v>P004</x:v>
      </x:c>
      <x:c r="E709" s="23" t="str">
        <x:v>SCRAP_ADJUSTMENT</x:v>
      </x:c>
      <x:c r="F709" s="23" t="n">
        <x:v>-3</x:v>
      </x:c>
      <x:c r="G709" s="23" t="str">
        <x:v>WH-SCRAP</x:v>
      </x:c>
      <x:c r="H709" s="23" t="str">
        <x:v>WO00156</x:v>
      </x:c>
      <x:c r="I709" s="23" t="n">
        <x:v>510</x:v>
      </x:c>
    </x:row>
    <x:row r="710">
      <x:c r="A710" s="23" t="str">
        <x:v>TX000709</x:v>
      </x:c>
      <x:c r="B710" s="23" t="str">
        <x:v>2026-03-20T07:29:00</x:v>
      </x:c>
      <x:c r="C710" s="23" t="str">
        <x:v>RAW_MATERIAL</x:v>
      </x:c>
      <x:c r="D710" s="23" t="str">
        <x:v>RM005</x:v>
      </x:c>
      <x:c r="E710" s="23" t="str">
        <x:v>ISSUE</x:v>
      </x:c>
      <x:c r="F710" s="23" t="n">
        <x:v>-485.3</x:v>
      </x:c>
      <x:c r="G710" s="23" t="str">
        <x:v>WH-RM</x:v>
      </x:c>
      <x:c r="H710" s="23" t="str">
        <x:v>WO00157</x:v>
      </x:c>
      <x:c r="I710" s="23" t="n">
        <x:v>22.5</x:v>
      </x:c>
    </x:row>
    <x:row r="711">
      <x:c r="A711" s="23" t="str">
        <x:v>TX000710</x:v>
      </x:c>
      <x:c r="B711" s="23" t="str">
        <x:v>2026-03-20T19:55:00</x:v>
      </x:c>
      <x:c r="C711" s="23" t="str">
        <x:v>FINISHED_GOOD</x:v>
      </x:c>
      <x:c r="D711" s="23" t="str">
        <x:v>P005</x:v>
      </x:c>
      <x:c r="E711" s="23" t="str">
        <x:v>PRODUCTION_RECEIPT</x:v>
      </x:c>
      <x:c r="F711" s="23" t="n">
        <x:v>142</x:v>
      </x:c>
      <x:c r="G711" s="23" t="str">
        <x:v>WH-FG</x:v>
      </x:c>
      <x:c r="H711" s="23" t="str">
        <x:v>WO00157</x:v>
      </x:c>
      <x:c r="I711" s="23" t="n">
        <x:v>880</x:v>
      </x:c>
    </x:row>
    <x:row r="712">
      <x:c r="A712" s="23" t="str">
        <x:v>TX000711</x:v>
      </x:c>
      <x:c r="B712" s="23" t="str">
        <x:v>2026-03-20T20:00:00</x:v>
      </x:c>
      <x:c r="C712" s="23" t="str">
        <x:v>FINISHED_GOOD</x:v>
      </x:c>
      <x:c r="D712" s="23" t="str">
        <x:v>P005</x:v>
      </x:c>
      <x:c r="E712" s="23" t="str">
        <x:v>SCRAP_ADJUSTMENT</x:v>
      </x:c>
      <x:c r="F712" s="23" t="n">
        <x:v>-4</x:v>
      </x:c>
      <x:c r="G712" s="23" t="str">
        <x:v>WH-SCRAP</x:v>
      </x:c>
      <x:c r="H712" s="23" t="str">
        <x:v>WO00157</x:v>
      </x:c>
      <x:c r="I712" s="23" t="n">
        <x:v>880</x:v>
      </x:c>
    </x:row>
    <x:row r="713">
      <x:c r="A713" s="23" t="str">
        <x:v>TX000712</x:v>
      </x:c>
      <x:c r="B713" s="23" t="str">
        <x:v>2026-03-20T19:46:00</x:v>
      </x:c>
      <x:c r="C713" s="23" t="str">
        <x:v>RAW_MATERIAL</x:v>
      </x:c>
      <x:c r="D713" s="23" t="str">
        <x:v>RM006</x:v>
      </x:c>
      <x:c r="E713" s="23" t="str">
        <x:v>ISSUE</x:v>
      </x:c>
      <x:c r="F713" s="23" t="n">
        <x:v>-760.05</x:v>
      </x:c>
      <x:c r="G713" s="23" t="str">
        <x:v>WH-RM</x:v>
      </x:c>
      <x:c r="H713" s="23" t="str">
        <x:v>WO00158</x:v>
      </x:c>
      <x:c r="I713" s="23" t="n">
        <x:v>31.8</x:v>
      </x:c>
    </x:row>
    <x:row r="714">
      <x:c r="A714" s="23" t="str">
        <x:v>TX000713</x:v>
      </x:c>
      <x:c r="B714" s="23" t="str">
        <x:v>2026-03-21T20:23:00</x:v>
      </x:c>
      <x:c r="C714" s="23" t="str">
        <x:v>FINISHED_GOOD</x:v>
      </x:c>
      <x:c r="D714" s="23" t="str">
        <x:v>P006</x:v>
      </x:c>
      <x:c r="E714" s="23" t="str">
        <x:v>PRODUCTION_RECEIPT</x:v>
      </x:c>
      <x:c r="F714" s="23" t="n">
        <x:v>247</x:v>
      </x:c>
      <x:c r="G714" s="23" t="str">
        <x:v>WH-FG</x:v>
      </x:c>
      <x:c r="H714" s="23" t="str">
        <x:v>WO00158</x:v>
      </x:c>
      <x:c r="I714" s="23" t="n">
        <x:v>1180</x:v>
      </x:c>
    </x:row>
    <x:row r="715">
      <x:c r="A715" s="23" t="str">
        <x:v>TX000714</x:v>
      </x:c>
      <x:c r="B715" s="23" t="str">
        <x:v>2026-03-21T20:28:00</x:v>
      </x:c>
      <x:c r="C715" s="23" t="str">
        <x:v>FINISHED_GOOD</x:v>
      </x:c>
      <x:c r="D715" s="23" t="str">
        <x:v>P006</x:v>
      </x:c>
      <x:c r="E715" s="23" t="str">
        <x:v>SCRAP_ADJUSTMENT</x:v>
      </x:c>
      <x:c r="F715" s="23" t="n">
        <x:v>-7</x:v>
      </x:c>
      <x:c r="G715" s="23" t="str">
        <x:v>WH-SCRAP</x:v>
      </x:c>
      <x:c r="H715" s="23" t="str">
        <x:v>WO00158</x:v>
      </x:c>
      <x:c r="I715" s="23" t="n">
        <x:v>1180</x:v>
      </x:c>
    </x:row>
    <x:row r="716">
      <x:c r="A716" s="23" t="str">
        <x:v>TX000715</x:v>
      </x:c>
      <x:c r="B716" s="23" t="str">
        <x:v>2026-03-21T07:39:00</x:v>
      </x:c>
      <x:c r="C716" s="23" t="str">
        <x:v>RAW_MATERIAL</x:v>
      </x:c>
      <x:c r="D716" s="23" t="str">
        <x:v>RM007</x:v>
      </x:c>
      <x:c r="E716" s="23" t="str">
        <x:v>ISSUE</x:v>
      </x:c>
      <x:c r="F716" s="23" t="n">
        <x:v>-864.75</x:v>
      </x:c>
      <x:c r="G716" s="23" t="str">
        <x:v>WH-RM</x:v>
      </x:c>
      <x:c r="H716" s="23" t="str">
        <x:v>WO00159</x:v>
      </x:c>
      <x:c r="I716" s="23" t="n">
        <x:v>9.7</x:v>
      </x:c>
    </x:row>
    <x:row r="717">
      <x:c r="A717" s="23" t="str">
        <x:v>TX000716</x:v>
      </x:c>
      <x:c r="B717" s="23" t="str">
        <x:v>2026-03-21T22:07:00</x:v>
      </x:c>
      <x:c r="C717" s="23" t="str">
        <x:v>FINISHED_GOOD</x:v>
      </x:c>
      <x:c r="D717" s="23" t="str">
        <x:v>P007</x:v>
      </x:c>
      <x:c r="E717" s="23" t="str">
        <x:v>PRODUCTION_RECEIPT</x:v>
      </x:c>
      <x:c r="F717" s="23" t="n">
        <x:v>292</x:v>
      </x:c>
      <x:c r="G717" s="23" t="str">
        <x:v>WH-FG</x:v>
      </x:c>
      <x:c r="H717" s="23" t="str">
        <x:v>WO00159</x:v>
      </x:c>
      <x:c r="I717" s="23" t="n">
        <x:v>430</x:v>
      </x:c>
    </x:row>
    <x:row r="718">
      <x:c r="A718" s="23" t="str">
        <x:v>TX000717</x:v>
      </x:c>
      <x:c r="B718" s="23" t="str">
        <x:v>2026-03-21T22:12:00</x:v>
      </x:c>
      <x:c r="C718" s="23" t="str">
        <x:v>FINISHED_GOOD</x:v>
      </x:c>
      <x:c r="D718" s="23" t="str">
        <x:v>P007</x:v>
      </x:c>
      <x:c r="E718" s="23" t="str">
        <x:v>SCRAP_ADJUSTMENT</x:v>
      </x:c>
      <x:c r="F718" s="23" t="n">
        <x:v>-5</x:v>
      </x:c>
      <x:c r="G718" s="23" t="str">
        <x:v>WH-SCRAP</x:v>
      </x:c>
      <x:c r="H718" s="23" t="str">
        <x:v>WO00159</x:v>
      </x:c>
      <x:c r="I718" s="23" t="n">
        <x:v>430</x:v>
      </x:c>
    </x:row>
    <x:row r="719">
      <x:c r="A719" s="23" t="str">
        <x:v>TX000718</x:v>
      </x:c>
      <x:c r="B719" s="23" t="str">
        <x:v>2026-03-21T19:44:00</x:v>
      </x:c>
      <x:c r="C719" s="23" t="str">
        <x:v>RAW_MATERIAL</x:v>
      </x:c>
      <x:c r="D719" s="23" t="str">
        <x:v>RM008</x:v>
      </x:c>
      <x:c r="E719" s="23" t="str">
        <x:v>ISSUE</x:v>
      </x:c>
      <x:c r="F719" s="23" t="n">
        <x:v>-509.35</x:v>
      </x:c>
      <x:c r="G719" s="23" t="str">
        <x:v>WH-RM</x:v>
      </x:c>
      <x:c r="H719" s="23" t="str">
        <x:v>WO00160</x:v>
      </x:c>
      <x:c r="I719" s="23" t="n">
        <x:v>5.4</x:v>
      </x:c>
    </x:row>
    <x:row r="720">
      <x:c r="A720" s="23" t="str">
        <x:v>TX000719</x:v>
      </x:c>
      <x:c r="B720" s="23" t="str">
        <x:v>2026-03-22T00:35:00</x:v>
      </x:c>
      <x:c r="C720" s="23" t="str">
        <x:v>FINISHED_GOOD</x:v>
      </x:c>
      <x:c r="D720" s="23" t="str">
        <x:v>P008</x:v>
      </x:c>
      <x:c r="E720" s="23" t="str">
        <x:v>PRODUCTION_RECEIPT</x:v>
      </x:c>
      <x:c r="F720" s="23" t="n">
        <x:v>156</x:v>
      </x:c>
      <x:c r="G720" s="23" t="str">
        <x:v>WH-FG</x:v>
      </x:c>
      <x:c r="H720" s="23" t="str">
        <x:v>WO00160</x:v>
      </x:c>
      <x:c r="I720" s="23" t="n">
        <x:v>160</x:v>
      </x:c>
    </x:row>
    <x:row r="721">
      <x:c r="A721" s="23" t="str">
        <x:v>TX000720</x:v>
      </x:c>
      <x:c r="B721" s="23" t="str">
        <x:v>2026-03-22T00:40:00</x:v>
      </x:c>
      <x:c r="C721" s="23" t="str">
        <x:v>FINISHED_GOOD</x:v>
      </x:c>
      <x:c r="D721" s="23" t="str">
        <x:v>P008</x:v>
      </x:c>
      <x:c r="E721" s="23" t="str">
        <x:v>SCRAP_ADJUSTMENT</x:v>
      </x:c>
      <x:c r="F721" s="23" t="n">
        <x:v>-1</x:v>
      </x:c>
      <x:c r="G721" s="23" t="str">
        <x:v>WH-SCRAP</x:v>
      </x:c>
      <x:c r="H721" s="23" t="str">
        <x:v>WO00160</x:v>
      </x:c>
      <x:c r="I721" s="23" t="n">
        <x:v>160</x:v>
      </x:c>
    </x:row>
    <x:row r="722">
      <x:c r="A722" s="23" t="str">
        <x:v>TX000721</x:v>
      </x:c>
      <x:c r="B722" s="23" t="str">
        <x:v>2026-03-22T07:42:00</x:v>
      </x:c>
      <x:c r="C722" s="23" t="str">
        <x:v>RAW_MATERIAL</x:v>
      </x:c>
      <x:c r="D722" s="23" t="str">
        <x:v>RM001</x:v>
      </x:c>
      <x:c r="E722" s="23" t="str">
        <x:v>ISSUE</x:v>
      </x:c>
      <x:c r="F722" s="23" t="n">
        <x:v>-783.15</x:v>
      </x:c>
      <x:c r="G722" s="23" t="str">
        <x:v>WH-RM</x:v>
      </x:c>
      <x:c r="H722" s="23" t="str">
        <x:v>WO00161</x:v>
      </x:c>
      <x:c r="I722" s="23" t="n">
        <x:v>8.4</x:v>
      </x:c>
    </x:row>
    <x:row r="723">
      <x:c r="A723" s="23" t="str">
        <x:v>TX000722</x:v>
      </x:c>
      <x:c r="B723" s="23" t="str">
        <x:v>2026-03-22T19:40:00</x:v>
      </x:c>
      <x:c r="C723" s="23" t="str">
        <x:v>FINISHED_GOOD</x:v>
      </x:c>
      <x:c r="D723" s="23" t="str">
        <x:v>P001</x:v>
      </x:c>
      <x:c r="E723" s="23" t="str">
        <x:v>PRODUCTION_RECEIPT</x:v>
      </x:c>
      <x:c r="F723" s="23" t="n">
        <x:v>232</x:v>
      </x:c>
      <x:c r="G723" s="23" t="str">
        <x:v>WH-FG</x:v>
      </x:c>
      <x:c r="H723" s="23" t="str">
        <x:v>WO00161</x:v>
      </x:c>
      <x:c r="I723" s="23" t="n">
        <x:v>480</x:v>
      </x:c>
    </x:row>
    <x:row r="724">
      <x:c r="A724" s="23" t="str">
        <x:v>TX000723</x:v>
      </x:c>
      <x:c r="B724" s="23" t="str">
        <x:v>2026-03-22T19:45:00</x:v>
      </x:c>
      <x:c r="C724" s="23" t="str">
        <x:v>FINISHED_GOOD</x:v>
      </x:c>
      <x:c r="D724" s="23" t="str">
        <x:v>P001</x:v>
      </x:c>
      <x:c r="E724" s="23" t="str">
        <x:v>SCRAP_ADJUSTMENT</x:v>
      </x:c>
      <x:c r="F724" s="23" t="n">
        <x:v>-5</x:v>
      </x:c>
      <x:c r="G724" s="23" t="str">
        <x:v>WH-SCRAP</x:v>
      </x:c>
      <x:c r="H724" s="23" t="str">
        <x:v>WO00161</x:v>
      </x:c>
      <x:c r="I724" s="23" t="n">
        <x:v>480</x:v>
      </x:c>
    </x:row>
    <x:row r="725">
      <x:c r="A725" s="23" t="str">
        <x:v>TX000724</x:v>
      </x:c>
      <x:c r="B725" s="23" t="str">
        <x:v>2026-03-22T19:08:00</x:v>
      </x:c>
      <x:c r="C725" s="23" t="str">
        <x:v>RAW_MATERIAL</x:v>
      </x:c>
      <x:c r="D725" s="23" t="str">
        <x:v>RM002</x:v>
      </x:c>
      <x:c r="E725" s="23" t="str">
        <x:v>ISSUE</x:v>
      </x:c>
      <x:c r="F725" s="23" t="n">
        <x:v>-494.89</x:v>
      </x:c>
      <x:c r="G725" s="23" t="str">
        <x:v>WH-RM</x:v>
      </x:c>
      <x:c r="H725" s="23" t="str">
        <x:v>WO00162</x:v>
      </x:c>
      <x:c r="I725" s="23" t="n">
        <x:v>9.1</x:v>
      </x:c>
    </x:row>
    <x:row r="726">
      <x:c r="A726" s="23" t="str">
        <x:v>TX000725</x:v>
      </x:c>
      <x:c r="B726" s="23" t="str">
        <x:v>2026-03-23T08:27:00</x:v>
      </x:c>
      <x:c r="C726" s="23" t="str">
        <x:v>FINISHED_GOOD</x:v>
      </x:c>
      <x:c r="D726" s="23" t="str">
        <x:v>P002</x:v>
      </x:c>
      <x:c r="E726" s="23" t="str">
        <x:v>PRODUCTION_RECEIPT</x:v>
      </x:c>
      <x:c r="F726" s="23" t="n">
        <x:v>210</x:v>
      </x:c>
      <x:c r="G726" s="23" t="str">
        <x:v>WH-FG</x:v>
      </x:c>
      <x:c r="H726" s="23" t="str">
        <x:v>WO00162</x:v>
      </x:c>
      <x:c r="I726" s="23" t="n">
        <x:v>620</x:v>
      </x:c>
    </x:row>
    <x:row r="727">
      <x:c r="A727" s="23" t="str">
        <x:v>TX000726</x:v>
      </x:c>
      <x:c r="B727" s="23" t="str">
        <x:v>2026-03-23T08:32:00</x:v>
      </x:c>
      <x:c r="C727" s="23" t="str">
        <x:v>FINISHED_GOOD</x:v>
      </x:c>
      <x:c r="D727" s="23" t="str">
        <x:v>P002</x:v>
      </x:c>
      <x:c r="E727" s="23" t="str">
        <x:v>SCRAP_ADJUSTMENT</x:v>
      </x:c>
      <x:c r="F727" s="23" t="n">
        <x:v>-5</x:v>
      </x:c>
      <x:c r="G727" s="23" t="str">
        <x:v>WH-SCRAP</x:v>
      </x:c>
      <x:c r="H727" s="23" t="str">
        <x:v>WO00162</x:v>
      </x:c>
      <x:c r="I727" s="23" t="n">
        <x:v>620</x:v>
      </x:c>
    </x:row>
    <x:row r="728">
      <x:c r="A728" s="23" t="str">
        <x:v>TX000727</x:v>
      </x:c>
      <x:c r="B728" s="23" t="str">
        <x:v>2026-03-23T07:36:00</x:v>
      </x:c>
      <x:c r="C728" s="23" t="str">
        <x:v>RAW_MATERIAL</x:v>
      </x:c>
      <x:c r="D728" s="23" t="str">
        <x:v>RM003</x:v>
      </x:c>
      <x:c r="E728" s="23" t="str">
        <x:v>ISSUE</x:v>
      </x:c>
      <x:c r="F728" s="23" t="n">
        <x:v>-647.21</x:v>
      </x:c>
      <x:c r="G728" s="23" t="str">
        <x:v>WH-RM</x:v>
      </x:c>
      <x:c r="H728" s="23" t="str">
        <x:v>WO00163</x:v>
      </x:c>
      <x:c r="I728" s="23" t="n">
        <x:v>7.8</x:v>
      </x:c>
    </x:row>
    <x:row r="729">
      <x:c r="A729" s="23" t="str">
        <x:v>TX000728</x:v>
      </x:c>
      <x:c r="B729" s="23" t="str">
        <x:v>2026-03-23T17:18:00</x:v>
      </x:c>
      <x:c r="C729" s="23" t="str">
        <x:v>FINISHED_GOOD</x:v>
      </x:c>
      <x:c r="D729" s="23" t="str">
        <x:v>P003</x:v>
      </x:c>
      <x:c r="E729" s="23" t="str">
        <x:v>PRODUCTION_RECEIPT</x:v>
      </x:c>
      <x:c r="F729" s="23" t="n">
        <x:v>226</x:v>
      </x:c>
      <x:c r="G729" s="23" t="str">
        <x:v>WH-FG</x:v>
      </x:c>
      <x:c r="H729" s="23" t="str">
        <x:v>WO00163</x:v>
      </x:c>
      <x:c r="I729" s="23" t="n">
        <x:v>360</x:v>
      </x:c>
    </x:row>
    <x:row r="730">
      <x:c r="A730" s="23" t="str">
        <x:v>TX000729</x:v>
      </x:c>
      <x:c r="B730" s="23" t="str">
        <x:v>2026-03-23T17:23:00</x:v>
      </x:c>
      <x:c r="C730" s="23" t="str">
        <x:v>FINISHED_GOOD</x:v>
      </x:c>
      <x:c r="D730" s="23" t="str">
        <x:v>P003</x:v>
      </x:c>
      <x:c r="E730" s="23" t="str">
        <x:v>SCRAP_ADJUSTMENT</x:v>
      </x:c>
      <x:c r="F730" s="23" t="n">
        <x:v>-5</x:v>
      </x:c>
      <x:c r="G730" s="23" t="str">
        <x:v>WH-SCRAP</x:v>
      </x:c>
      <x:c r="H730" s="23" t="str">
        <x:v>WO00163</x:v>
      </x:c>
      <x:c r="I730" s="23" t="n">
        <x:v>360</x:v>
      </x:c>
    </x:row>
    <x:row r="731">
      <x:c r="A731" s="23" t="str">
        <x:v>TX000730</x:v>
      </x:c>
      <x:c r="B731" s="23" t="str">
        <x:v>2026-03-23T19:48:00</x:v>
      </x:c>
      <x:c r="C731" s="23" t="str">
        <x:v>RAW_MATERIAL</x:v>
      </x:c>
      <x:c r="D731" s="23" t="str">
        <x:v>RM004</x:v>
      </x:c>
      <x:c r="E731" s="23" t="str">
        <x:v>ISSUE</x:v>
      </x:c>
      <x:c r="F731" s="23" t="n">
        <x:v>-923.78</x:v>
      </x:c>
      <x:c r="G731" s="23" t="str">
        <x:v>WH-RM</x:v>
      </x:c>
      <x:c r="H731" s="23" t="str">
        <x:v>WO00164</x:v>
      </x:c>
      <x:c r="I731" s="23" t="n">
        <x:v>11.6</x:v>
      </x:c>
    </x:row>
    <x:row r="732">
      <x:c r="A732" s="23" t="str">
        <x:v>TX000731</x:v>
      </x:c>
      <x:c r="B732" s="23" t="str">
        <x:v>2026-03-24T14:48:00</x:v>
      </x:c>
      <x:c r="C732" s="23" t="str">
        <x:v>FINISHED_GOOD</x:v>
      </x:c>
      <x:c r="D732" s="23" t="str">
        <x:v>P004</x:v>
      </x:c>
      <x:c r="E732" s="23" t="str">
        <x:v>PRODUCTION_RECEIPT</x:v>
      </x:c>
      <x:c r="F732" s="23" t="n">
        <x:v>344</x:v>
      </x:c>
      <x:c r="G732" s="23" t="str">
        <x:v>WH-FG</x:v>
      </x:c>
      <x:c r="H732" s="23" t="str">
        <x:v>WO00164</x:v>
      </x:c>
      <x:c r="I732" s="23" t="n">
        <x:v>510</x:v>
      </x:c>
    </x:row>
    <x:row r="733">
      <x:c r="A733" s="23" t="str">
        <x:v>TX000732</x:v>
      </x:c>
      <x:c r="B733" s="23" t="str">
        <x:v>2026-03-24T14:53:00</x:v>
      </x:c>
      <x:c r="C733" s="23" t="str">
        <x:v>FINISHED_GOOD</x:v>
      </x:c>
      <x:c r="D733" s="23" t="str">
        <x:v>P004</x:v>
      </x:c>
      <x:c r="E733" s="23" t="str">
        <x:v>SCRAP_ADJUSTMENT</x:v>
      </x:c>
      <x:c r="F733" s="23" t="n">
        <x:v>-6</x:v>
      </x:c>
      <x:c r="G733" s="23" t="str">
        <x:v>WH-SCRAP</x:v>
      </x:c>
      <x:c r="H733" s="23" t="str">
        <x:v>WO00164</x:v>
      </x:c>
      <x:c r="I733" s="23" t="n">
        <x:v>510</x:v>
      </x:c>
    </x:row>
    <x:row r="734">
      <x:c r="A734" s="23" t="str">
        <x:v>TX000733</x:v>
      </x:c>
      <x:c r="B734" s="23" t="str">
        <x:v>2026-03-24T08:04:00</x:v>
      </x:c>
      <x:c r="C734" s="23" t="str">
        <x:v>RAW_MATERIAL</x:v>
      </x:c>
      <x:c r="D734" s="23" t="str">
        <x:v>RM005</x:v>
      </x:c>
      <x:c r="E734" s="23" t="str">
        <x:v>ISSUE</x:v>
      </x:c>
      <x:c r="F734" s="23" t="n">
        <x:v>-646.01</x:v>
      </x:c>
      <x:c r="G734" s="23" t="str">
        <x:v>WH-RM</x:v>
      </x:c>
      <x:c r="H734" s="23" t="str">
        <x:v>WO00165</x:v>
      </x:c>
      <x:c r="I734" s="23" t="n">
        <x:v>22.5</x:v>
      </x:c>
    </x:row>
    <x:row r="735">
      <x:c r="A735" s="23" t="str">
        <x:v>TX000734</x:v>
      </x:c>
      <x:c r="B735" s="23" t="str">
        <x:v>2026-03-25T01:10:00</x:v>
      </x:c>
      <x:c r="C735" s="23" t="str">
        <x:v>FINISHED_GOOD</x:v>
      </x:c>
      <x:c r="D735" s="23" t="str">
        <x:v>P005</x:v>
      </x:c>
      <x:c r="E735" s="23" t="str">
        <x:v>PRODUCTION_RECEIPT</x:v>
      </x:c>
      <x:c r="F735" s="23" t="n">
        <x:v>218</x:v>
      </x:c>
      <x:c r="G735" s="23" t="str">
        <x:v>WH-FG</x:v>
      </x:c>
      <x:c r="H735" s="23" t="str">
        <x:v>WO00165</x:v>
      </x:c>
      <x:c r="I735" s="23" t="n">
        <x:v>880</x:v>
      </x:c>
    </x:row>
    <x:row r="736">
      <x:c r="A736" s="23" t="str">
        <x:v>TX000735</x:v>
      </x:c>
      <x:c r="B736" s="23" t="str">
        <x:v>2026-03-25T01:15:00</x:v>
      </x:c>
      <x:c r="C736" s="23" t="str">
        <x:v>FINISHED_GOOD</x:v>
      </x:c>
      <x:c r="D736" s="23" t="str">
        <x:v>P005</x:v>
      </x:c>
      <x:c r="E736" s="23" t="str">
        <x:v>SCRAP_ADJUSTMENT</x:v>
      </x:c>
      <x:c r="F736" s="23" t="n">
        <x:v>-4</x:v>
      </x:c>
      <x:c r="G736" s="23" t="str">
        <x:v>WH-SCRAP</x:v>
      </x:c>
      <x:c r="H736" s="23" t="str">
        <x:v>WO00165</x:v>
      </x:c>
      <x:c r="I736" s="23" t="n">
        <x:v>880</x:v>
      </x:c>
    </x:row>
    <x:row r="737">
      <x:c r="A737" s="23" t="str">
        <x:v>TX000736</x:v>
      </x:c>
      <x:c r="B737" s="23" t="str">
        <x:v>2026-03-24T19:53:00</x:v>
      </x:c>
      <x:c r="C737" s="23" t="str">
        <x:v>RAW_MATERIAL</x:v>
      </x:c>
      <x:c r="D737" s="23" t="str">
        <x:v>RM006</x:v>
      </x:c>
      <x:c r="E737" s="23" t="str">
        <x:v>ISSUE</x:v>
      </x:c>
      <x:c r="F737" s="23" t="n">
        <x:v>-687.54</x:v>
      </x:c>
      <x:c r="G737" s="23" t="str">
        <x:v>WH-RM</x:v>
      </x:c>
      <x:c r="H737" s="23" t="str">
        <x:v>WO00166</x:v>
      </x:c>
      <x:c r="I737" s="23" t="n">
        <x:v>31.8</x:v>
      </x:c>
    </x:row>
    <x:row r="738">
      <x:c r="A738" s="23" t="str">
        <x:v>TX000737</x:v>
      </x:c>
      <x:c r="B738" s="23" t="str">
        <x:v>2026-03-25T15:45:00</x:v>
      </x:c>
      <x:c r="C738" s="23" t="str">
        <x:v>FINISHED_GOOD</x:v>
      </x:c>
      <x:c r="D738" s="23" t="str">
        <x:v>P006</x:v>
      </x:c>
      <x:c r="E738" s="23" t="str">
        <x:v>PRODUCTION_RECEIPT</x:v>
      </x:c>
      <x:c r="F738" s="23" t="n">
        <x:v>193</x:v>
      </x:c>
      <x:c r="G738" s="23" t="str">
        <x:v>WH-FG</x:v>
      </x:c>
      <x:c r="H738" s="23" t="str">
        <x:v>WO00166</x:v>
      </x:c>
      <x:c r="I738" s="23" t="n">
        <x:v>1180</x:v>
      </x:c>
    </x:row>
    <x:row r="739">
      <x:c r="A739" s="23" t="str">
        <x:v>TX000738</x:v>
      </x:c>
      <x:c r="B739" s="23" t="str">
        <x:v>2026-03-25T15:50:00</x:v>
      </x:c>
      <x:c r="C739" s="23" t="str">
        <x:v>FINISHED_GOOD</x:v>
      </x:c>
      <x:c r="D739" s="23" t="str">
        <x:v>P006</x:v>
      </x:c>
      <x:c r="E739" s="23" t="str">
        <x:v>SCRAP_ADJUSTMENT</x:v>
      </x:c>
      <x:c r="F739" s="23" t="n">
        <x:v>-12</x:v>
      </x:c>
      <x:c r="G739" s="23" t="str">
        <x:v>WH-SCRAP</x:v>
      </x:c>
      <x:c r="H739" s="23" t="str">
        <x:v>WO00166</x:v>
      </x:c>
      <x:c r="I739" s="23" t="n">
        <x:v>1180</x:v>
      </x:c>
    </x:row>
    <x:row r="740">
      <x:c r="A740" s="23" t="str">
        <x:v>TX000739</x:v>
      </x:c>
      <x:c r="B740" s="23" t="str">
        <x:v>2026-03-25T07:29:00</x:v>
      </x:c>
      <x:c r="C740" s="23" t="str">
        <x:v>RAW_MATERIAL</x:v>
      </x:c>
      <x:c r="D740" s="23" t="str">
        <x:v>RM007</x:v>
      </x:c>
      <x:c r="E740" s="23" t="str">
        <x:v>ISSUE</x:v>
      </x:c>
      <x:c r="F740" s="23" t="n">
        <x:v>-550.9</x:v>
      </x:c>
      <x:c r="G740" s="23" t="str">
        <x:v>WH-RM</x:v>
      </x:c>
      <x:c r="H740" s="23" t="str">
        <x:v>WO00167</x:v>
      </x:c>
      <x:c r="I740" s="23" t="n">
        <x:v>9.7</x:v>
      </x:c>
    </x:row>
    <x:row r="741">
      <x:c r="A741" s="23" t="str">
        <x:v>TX000740</x:v>
      </x:c>
      <x:c r="B741" s="23" t="str">
        <x:v>2026-03-25T17:30:00</x:v>
      </x:c>
      <x:c r="C741" s="23" t="str">
        <x:v>FINISHED_GOOD</x:v>
      </x:c>
      <x:c r="D741" s="23" t="str">
        <x:v>P007</x:v>
      </x:c>
      <x:c r="E741" s="23" t="str">
        <x:v>PRODUCTION_RECEIPT</x:v>
      </x:c>
      <x:c r="F741" s="23" t="n">
        <x:v>204</x:v>
      </x:c>
      <x:c r="G741" s="23" t="str">
        <x:v>WH-FG</x:v>
      </x:c>
      <x:c r="H741" s="23" t="str">
        <x:v>WO00167</x:v>
      </x:c>
      <x:c r="I741" s="23" t="n">
        <x:v>430</x:v>
      </x:c>
    </x:row>
    <x:row r="742">
      <x:c r="A742" s="23" t="str">
        <x:v>TX000741</x:v>
      </x:c>
      <x:c r="B742" s="23" t="str">
        <x:v>2026-03-25T17:35:00</x:v>
      </x:c>
      <x:c r="C742" s="23" t="str">
        <x:v>FINISHED_GOOD</x:v>
      </x:c>
      <x:c r="D742" s="23" t="str">
        <x:v>P007</x:v>
      </x:c>
      <x:c r="E742" s="23" t="str">
        <x:v>SCRAP_ADJUSTMENT</x:v>
      </x:c>
      <x:c r="F742" s="23" t="n">
        <x:v>-3</x:v>
      </x:c>
      <x:c r="G742" s="23" t="str">
        <x:v>WH-SCRAP</x:v>
      </x:c>
      <x:c r="H742" s="23" t="str">
        <x:v>WO00167</x:v>
      </x:c>
      <x:c r="I742" s="23" t="n">
        <x:v>430</x:v>
      </x:c>
    </x:row>
    <x:row r="743">
      <x:c r="A743" s="23" t="str">
        <x:v>TX000742</x:v>
      </x:c>
      <x:c r="B743" s="23" t="str">
        <x:v>2026-03-25T19:37:00</x:v>
      </x:c>
      <x:c r="C743" s="23" t="str">
        <x:v>RAW_MATERIAL</x:v>
      </x:c>
      <x:c r="D743" s="23" t="str">
        <x:v>RM008</x:v>
      </x:c>
      <x:c r="E743" s="23" t="str">
        <x:v>ISSUE</x:v>
      </x:c>
      <x:c r="F743" s="23" t="n">
        <x:v>-705.32</x:v>
      </x:c>
      <x:c r="G743" s="23" t="str">
        <x:v>WH-RM</x:v>
      </x:c>
      <x:c r="H743" s="23" t="str">
        <x:v>WO00168</x:v>
      </x:c>
      <x:c r="I743" s="23" t="n">
        <x:v>5.4</x:v>
      </x:c>
    </x:row>
    <x:row r="744">
      <x:c r="A744" s="23" t="str">
        <x:v>TX000743</x:v>
      </x:c>
      <x:c r="B744" s="23" t="str">
        <x:v>2026-03-26T03:36:00</x:v>
      </x:c>
      <x:c r="C744" s="23" t="str">
        <x:v>FINISHED_GOOD</x:v>
      </x:c>
      <x:c r="D744" s="23" t="str">
        <x:v>P008</x:v>
      </x:c>
      <x:c r="E744" s="23" t="str">
        <x:v>PRODUCTION_RECEIPT</x:v>
      </x:c>
      <x:c r="F744" s="23" t="n">
        <x:v>274</x:v>
      </x:c>
      <x:c r="G744" s="23" t="str">
        <x:v>WH-FG</x:v>
      </x:c>
      <x:c r="H744" s="23" t="str">
        <x:v>WO00168</x:v>
      </x:c>
      <x:c r="I744" s="23" t="n">
        <x:v>160</x:v>
      </x:c>
    </x:row>
    <x:row r="745">
      <x:c r="A745" s="23" t="str">
        <x:v>TX000744</x:v>
      </x:c>
      <x:c r="B745" s="23" t="str">
        <x:v>2026-03-26T03:41:00</x:v>
      </x:c>
      <x:c r="C745" s="23" t="str">
        <x:v>FINISHED_GOOD</x:v>
      </x:c>
      <x:c r="D745" s="23" t="str">
        <x:v>P008</x:v>
      </x:c>
      <x:c r="E745" s="23" t="str">
        <x:v>SCRAP_ADJUSTMENT</x:v>
      </x:c>
      <x:c r="F745" s="23" t="n">
        <x:v>-5</x:v>
      </x:c>
      <x:c r="G745" s="23" t="str">
        <x:v>WH-SCRAP</x:v>
      </x:c>
      <x:c r="H745" s="23" t="str">
        <x:v>WO00168</x:v>
      </x:c>
      <x:c r="I745" s="23" t="n">
        <x:v>160</x:v>
      </x:c>
    </x:row>
    <x:row r="746">
      <x:c r="A746" s="23" t="str">
        <x:v>TX000745</x:v>
      </x:c>
      <x:c r="B746" s="23" t="str">
        <x:v>2026-03-26T07:26:00</x:v>
      </x:c>
      <x:c r="C746" s="23" t="str">
        <x:v>RAW_MATERIAL</x:v>
      </x:c>
      <x:c r="D746" s="23" t="str">
        <x:v>RM001</x:v>
      </x:c>
      <x:c r="E746" s="23" t="str">
        <x:v>ISSUE</x:v>
      </x:c>
      <x:c r="F746" s="23" t="n">
        <x:v>-1050.2</x:v>
      </x:c>
      <x:c r="G746" s="23" t="str">
        <x:v>WH-RM</x:v>
      </x:c>
      <x:c r="H746" s="23" t="str">
        <x:v>WO00169</x:v>
      </x:c>
      <x:c r="I746" s="23" t="n">
        <x:v>8.4</x:v>
      </x:c>
    </x:row>
    <x:row r="747">
      <x:c r="A747" s="23" t="str">
        <x:v>TX000746</x:v>
      </x:c>
      <x:c r="B747" s="23" t="str">
        <x:v>2026-03-26T23:48:00</x:v>
      </x:c>
      <x:c r="C747" s="23" t="str">
        <x:v>FINISHED_GOOD</x:v>
      </x:c>
      <x:c r="D747" s="23" t="str">
        <x:v>P001</x:v>
      </x:c>
      <x:c r="E747" s="23" t="str">
        <x:v>PRODUCTION_RECEIPT</x:v>
      </x:c>
      <x:c r="F747" s="23" t="n">
        <x:v>313</x:v>
      </x:c>
      <x:c r="G747" s="23" t="str">
        <x:v>WH-FG</x:v>
      </x:c>
      <x:c r="H747" s="23" t="str">
        <x:v>WO00169</x:v>
      </x:c>
      <x:c r="I747" s="23" t="n">
        <x:v>480</x:v>
      </x:c>
    </x:row>
    <x:row r="748">
      <x:c r="A748" s="23" t="str">
        <x:v>TX000747</x:v>
      </x:c>
      <x:c r="B748" s="23" t="str">
        <x:v>2026-03-26T23:53:00</x:v>
      </x:c>
      <x:c r="C748" s="23" t="str">
        <x:v>FINISHED_GOOD</x:v>
      </x:c>
      <x:c r="D748" s="23" t="str">
        <x:v>P001</x:v>
      </x:c>
      <x:c r="E748" s="23" t="str">
        <x:v>SCRAP_ADJUSTMENT</x:v>
      </x:c>
      <x:c r="F748" s="23" t="n">
        <x:v>-7</x:v>
      </x:c>
      <x:c r="G748" s="23" t="str">
        <x:v>WH-SCRAP</x:v>
      </x:c>
      <x:c r="H748" s="23" t="str">
        <x:v>WO00169</x:v>
      </x:c>
      <x:c r="I748" s="23" t="n">
        <x:v>480</x:v>
      </x:c>
    </x:row>
    <x:row r="749">
      <x:c r="A749" s="23" t="str">
        <x:v>TX000748</x:v>
      </x:c>
      <x:c r="B749" s="23" t="str">
        <x:v>2026-03-26T19:33:00</x:v>
      </x:c>
      <x:c r="C749" s="23" t="str">
        <x:v>RAW_MATERIAL</x:v>
      </x:c>
      <x:c r="D749" s="23" t="str">
        <x:v>RM002</x:v>
      </x:c>
      <x:c r="E749" s="23" t="str">
        <x:v>ISSUE</x:v>
      </x:c>
      <x:c r="F749" s="23" t="n">
        <x:v>-891.87</x:v>
      </x:c>
      <x:c r="G749" s="23" t="str">
        <x:v>WH-RM</x:v>
      </x:c>
      <x:c r="H749" s="23" t="str">
        <x:v>WO00170</x:v>
      </x:c>
      <x:c r="I749" s="23" t="n">
        <x:v>9.1</x:v>
      </x:c>
    </x:row>
    <x:row r="750">
      <x:c r="A750" s="23" t="str">
        <x:v>TX000749</x:v>
      </x:c>
      <x:c r="B750" s="23" t="str">
        <x:v>2026-03-27T13:00:00</x:v>
      </x:c>
      <x:c r="C750" s="23" t="str">
        <x:v>FINISHED_GOOD</x:v>
      </x:c>
      <x:c r="D750" s="23" t="str">
        <x:v>P002</x:v>
      </x:c>
      <x:c r="E750" s="23" t="str">
        <x:v>PRODUCTION_RECEIPT</x:v>
      </x:c>
      <x:c r="F750" s="23" t="n">
        <x:v>276</x:v>
      </x:c>
      <x:c r="G750" s="23" t="str">
        <x:v>WH-FG</x:v>
      </x:c>
      <x:c r="H750" s="23" t="str">
        <x:v>WO00170</x:v>
      </x:c>
      <x:c r="I750" s="23" t="n">
        <x:v>620</x:v>
      </x:c>
    </x:row>
    <x:row r="751">
      <x:c r="A751" s="23" t="str">
        <x:v>TX000750</x:v>
      </x:c>
      <x:c r="B751" s="23" t="str">
        <x:v>2026-03-27T13:05:00</x:v>
      </x:c>
      <x:c r="C751" s="23" t="str">
        <x:v>FINISHED_GOOD</x:v>
      </x:c>
      <x:c r="D751" s="23" t="str">
        <x:v>P002</x:v>
      </x:c>
      <x:c r="E751" s="23" t="str">
        <x:v>SCRAP_ADJUSTMENT</x:v>
      </x:c>
      <x:c r="F751" s="23" t="n">
        <x:v>-7</x:v>
      </x:c>
      <x:c r="G751" s="23" t="str">
        <x:v>WH-SCRAP</x:v>
      </x:c>
      <x:c r="H751" s="23" t="str">
        <x:v>WO00170</x:v>
      </x:c>
      <x:c r="I751" s="23" t="n">
        <x:v>620</x:v>
      </x:c>
    </x:row>
    <x:row r="752">
      <x:c r="A752" s="23" t="str">
        <x:v>TX000751</x:v>
      </x:c>
      <x:c r="B752" s="23" t="str">
        <x:v>2026-03-27T07:48:00</x:v>
      </x:c>
      <x:c r="C752" s="23" t="str">
        <x:v>RAW_MATERIAL</x:v>
      </x:c>
      <x:c r="D752" s="23" t="str">
        <x:v>RM003</x:v>
      </x:c>
      <x:c r="E752" s="23" t="str">
        <x:v>ISSUE</x:v>
      </x:c>
      <x:c r="F752" s="23" t="n">
        <x:v>-951.11</x:v>
      </x:c>
      <x:c r="G752" s="23" t="str">
        <x:v>WH-RM</x:v>
      </x:c>
      <x:c r="H752" s="23" t="str">
        <x:v>WO00171</x:v>
      </x:c>
      <x:c r="I752" s="23" t="n">
        <x:v>7.8</x:v>
      </x:c>
    </x:row>
    <x:row r="753">
      <x:c r="A753" s="23" t="str">
        <x:v>TX000752</x:v>
      </x:c>
      <x:c r="B753" s="23" t="str">
        <x:v>2026-03-27T19:58:00</x:v>
      </x:c>
      <x:c r="C753" s="23" t="str">
        <x:v>FINISHED_GOOD</x:v>
      </x:c>
      <x:c r="D753" s="23" t="str">
        <x:v>P003</x:v>
      </x:c>
      <x:c r="E753" s="23" t="str">
        <x:v>PRODUCTION_RECEIPT</x:v>
      </x:c>
      <x:c r="F753" s="23" t="n">
        <x:v>313</x:v>
      </x:c>
      <x:c r="G753" s="23" t="str">
        <x:v>WH-FG</x:v>
      </x:c>
      <x:c r="H753" s="23" t="str">
        <x:v>WO00171</x:v>
      </x:c>
      <x:c r="I753" s="23" t="n">
        <x:v>360</x:v>
      </x:c>
    </x:row>
    <x:row r="754">
      <x:c r="A754" s="23" t="str">
        <x:v>TX000753</x:v>
      </x:c>
      <x:c r="B754" s="23" t="str">
        <x:v>2026-03-27T20:03:00</x:v>
      </x:c>
      <x:c r="C754" s="23" t="str">
        <x:v>FINISHED_GOOD</x:v>
      </x:c>
      <x:c r="D754" s="23" t="str">
        <x:v>P003</x:v>
      </x:c>
      <x:c r="E754" s="23" t="str">
        <x:v>SCRAP_ADJUSTMENT</x:v>
      </x:c>
      <x:c r="F754" s="23" t="n">
        <x:v>-5</x:v>
      </x:c>
      <x:c r="G754" s="23" t="str">
        <x:v>WH-SCRAP</x:v>
      </x:c>
      <x:c r="H754" s="23" t="str">
        <x:v>WO00171</x:v>
      </x:c>
      <x:c r="I754" s="23" t="n">
        <x:v>360</x:v>
      </x:c>
    </x:row>
    <x:row r="755">
      <x:c r="A755" s="23" t="str">
        <x:v>TX000754</x:v>
      </x:c>
      <x:c r="B755" s="23" t="str">
        <x:v>2026-03-27T19:43:00</x:v>
      </x:c>
      <x:c r="C755" s="23" t="str">
        <x:v>RAW_MATERIAL</x:v>
      </x:c>
      <x:c r="D755" s="23" t="str">
        <x:v>RM004</x:v>
      </x:c>
      <x:c r="E755" s="23" t="str">
        <x:v>ISSUE</x:v>
      </x:c>
      <x:c r="F755" s="23" t="n">
        <x:v>-843.38</x:v>
      </x:c>
      <x:c r="G755" s="23" t="str">
        <x:v>WH-RM</x:v>
      </x:c>
      <x:c r="H755" s="23" t="str">
        <x:v>WO00172</x:v>
      </x:c>
      <x:c r="I755" s="23" t="n">
        <x:v>11.6</x:v>
      </x:c>
    </x:row>
    <x:row r="756">
      <x:c r="A756" s="23" t="str">
        <x:v>TX000755</x:v>
      </x:c>
      <x:c r="B756" s="23" t="str">
        <x:v>2026-03-28T10:31:00</x:v>
      </x:c>
      <x:c r="C756" s="23" t="str">
        <x:v>FINISHED_GOOD</x:v>
      </x:c>
      <x:c r="D756" s="23" t="str">
        <x:v>P004</x:v>
      </x:c>
      <x:c r="E756" s="23" t="str">
        <x:v>PRODUCTION_RECEIPT</x:v>
      </x:c>
      <x:c r="F756" s="23" t="n">
        <x:v>285</x:v>
      </x:c>
      <x:c r="G756" s="23" t="str">
        <x:v>WH-FG</x:v>
      </x:c>
      <x:c r="H756" s="23" t="str">
        <x:v>WO00172</x:v>
      </x:c>
      <x:c r="I756" s="23" t="n">
        <x:v>510</x:v>
      </x:c>
    </x:row>
    <x:row r="757">
      <x:c r="A757" s="23" t="str">
        <x:v>TX000756</x:v>
      </x:c>
      <x:c r="B757" s="23" t="str">
        <x:v>2026-03-28T10:36:00</x:v>
      </x:c>
      <x:c r="C757" s="23" t="str">
        <x:v>FINISHED_GOOD</x:v>
      </x:c>
      <x:c r="D757" s="23" t="str">
        <x:v>P004</x:v>
      </x:c>
      <x:c r="E757" s="23" t="str">
        <x:v>SCRAP_ADJUSTMENT</x:v>
      </x:c>
      <x:c r="F757" s="23" t="n">
        <x:v>-5</x:v>
      </x:c>
      <x:c r="G757" s="23" t="str">
        <x:v>WH-SCRAP</x:v>
      </x:c>
      <x:c r="H757" s="23" t="str">
        <x:v>WO00172</x:v>
      </x:c>
      <x:c r="I757" s="23" t="n">
        <x:v>510</x:v>
      </x:c>
    </x:row>
    <x:row r="758">
      <x:c r="A758" s="23" t="str">
        <x:v>TX000757</x:v>
      </x:c>
      <x:c r="B758" s="23" t="str">
        <x:v>2026-03-28T07:49:00</x:v>
      </x:c>
      <x:c r="C758" s="23" t="str">
        <x:v>RAW_MATERIAL</x:v>
      </x:c>
      <x:c r="D758" s="23" t="str">
        <x:v>RM005</x:v>
      </x:c>
      <x:c r="E758" s="23" t="str">
        <x:v>ISSUE</x:v>
      </x:c>
      <x:c r="F758" s="23" t="n">
        <x:v>-832.03</x:v>
      </x:c>
      <x:c r="G758" s="23" t="str">
        <x:v>WH-RM</x:v>
      </x:c>
      <x:c r="H758" s="23" t="str">
        <x:v>WO00173</x:v>
      </x:c>
      <x:c r="I758" s="23" t="n">
        <x:v>22.5</x:v>
      </x:c>
    </x:row>
    <x:row r="759">
      <x:c r="A759" s="23" t="str">
        <x:v>TX000758</x:v>
      </x:c>
      <x:c r="B759" s="23" t="str">
        <x:v>2026-03-29T07:06:00</x:v>
      </x:c>
      <x:c r="C759" s="23" t="str">
        <x:v>FINISHED_GOOD</x:v>
      </x:c>
      <x:c r="D759" s="23" t="str">
        <x:v>P005</x:v>
      </x:c>
      <x:c r="E759" s="23" t="str">
        <x:v>PRODUCTION_RECEIPT</x:v>
      </x:c>
      <x:c r="F759" s="23" t="n">
        <x:v>266</x:v>
      </x:c>
      <x:c r="G759" s="23" t="str">
        <x:v>WH-FG</x:v>
      </x:c>
      <x:c r="H759" s="23" t="str">
        <x:v>WO00173</x:v>
      </x:c>
      <x:c r="I759" s="23" t="n">
        <x:v>880</x:v>
      </x:c>
    </x:row>
    <x:row r="760">
      <x:c r="A760" s="23" t="str">
        <x:v>TX000759</x:v>
      </x:c>
      <x:c r="B760" s="23" t="str">
        <x:v>2026-03-29T07:11:00</x:v>
      </x:c>
      <x:c r="C760" s="23" t="str">
        <x:v>FINISHED_GOOD</x:v>
      </x:c>
      <x:c r="D760" s="23" t="str">
        <x:v>P005</x:v>
      </x:c>
      <x:c r="E760" s="23" t="str">
        <x:v>SCRAP_ADJUSTMENT</x:v>
      </x:c>
      <x:c r="F760" s="23" t="n">
        <x:v>-6</x:v>
      </x:c>
      <x:c r="G760" s="23" t="str">
        <x:v>WH-SCRAP</x:v>
      </x:c>
      <x:c r="H760" s="23" t="str">
        <x:v>WO00173</x:v>
      </x:c>
      <x:c r="I760" s="23" t="n">
        <x:v>880</x:v>
      </x:c>
    </x:row>
    <x:row r="761">
      <x:c r="A761" s="23" t="str">
        <x:v>TX000760</x:v>
      </x:c>
      <x:c r="B761" s="23" t="str">
        <x:v>2026-03-28T19:06:00</x:v>
      </x:c>
      <x:c r="C761" s="23" t="str">
        <x:v>RAW_MATERIAL</x:v>
      </x:c>
      <x:c r="D761" s="23" t="str">
        <x:v>RM006</x:v>
      </x:c>
      <x:c r="E761" s="23" t="str">
        <x:v>ISSUE</x:v>
      </x:c>
      <x:c r="F761" s="23" t="n">
        <x:v>-686.4</x:v>
      </x:c>
      <x:c r="G761" s="23" t="str">
        <x:v>WH-RM</x:v>
      </x:c>
      <x:c r="H761" s="23" t="str">
        <x:v>WO00174</x:v>
      </x:c>
      <x:c r="I761" s="23" t="n">
        <x:v>31.8</x:v>
      </x:c>
    </x:row>
    <x:row r="762">
      <x:c r="A762" s="23" t="str">
        <x:v>TX000761</x:v>
      </x:c>
      <x:c r="B762" s="23" t="str">
        <x:v>2026-03-29T14:21:00</x:v>
      </x:c>
      <x:c r="C762" s="23" t="str">
        <x:v>FINISHED_GOOD</x:v>
      </x:c>
      <x:c r="D762" s="23" t="str">
        <x:v>P006</x:v>
      </x:c>
      <x:c r="E762" s="23" t="str">
        <x:v>PRODUCTION_RECEIPT</x:v>
      </x:c>
      <x:c r="F762" s="23" t="n">
        <x:v>204</x:v>
      </x:c>
      <x:c r="G762" s="23" t="str">
        <x:v>WH-FG</x:v>
      </x:c>
      <x:c r="H762" s="23" t="str">
        <x:v>WO00174</x:v>
      </x:c>
      <x:c r="I762" s="23" t="n">
        <x:v>1180</x:v>
      </x:c>
    </x:row>
    <x:row r="763">
      <x:c r="A763" s="23" t="str">
        <x:v>TX000762</x:v>
      </x:c>
      <x:c r="B763" s="23" t="str">
        <x:v>2026-03-29T14:26:00</x:v>
      </x:c>
      <x:c r="C763" s="23" t="str">
        <x:v>FINISHED_GOOD</x:v>
      </x:c>
      <x:c r="D763" s="23" t="str">
        <x:v>P006</x:v>
      </x:c>
      <x:c r="E763" s="23" t="str">
        <x:v>SCRAP_ADJUSTMENT</x:v>
      </x:c>
      <x:c r="F763" s="23" t="n">
        <x:v>-14</x:v>
      </x:c>
      <x:c r="G763" s="23" t="str">
        <x:v>WH-SCRAP</x:v>
      </x:c>
      <x:c r="H763" s="23" t="str">
        <x:v>WO00174</x:v>
      </x:c>
      <x:c r="I763" s="23" t="n">
        <x:v>1180</x:v>
      </x:c>
    </x:row>
    <x:row r="764">
      <x:c r="A764" s="23" t="str">
        <x:v>TX000763</x:v>
      </x:c>
      <x:c r="B764" s="23" t="str">
        <x:v>2026-03-29T08:04:00</x:v>
      </x:c>
      <x:c r="C764" s="23" t="str">
        <x:v>RAW_MATERIAL</x:v>
      </x:c>
      <x:c r="D764" s="23" t="str">
        <x:v>RM007</x:v>
      </x:c>
      <x:c r="E764" s="23" t="str">
        <x:v>ISSUE</x:v>
      </x:c>
      <x:c r="F764" s="23" t="n">
        <x:v>-595.14</x:v>
      </x:c>
      <x:c r="G764" s="23" t="str">
        <x:v>WH-RM</x:v>
      </x:c>
      <x:c r="H764" s="23" t="str">
        <x:v>WO00175</x:v>
      </x:c>
      <x:c r="I764" s="23" t="n">
        <x:v>9.7</x:v>
      </x:c>
    </x:row>
    <x:row r="765">
      <x:c r="A765" s="23" t="str">
        <x:v>TX000764</x:v>
      </x:c>
      <x:c r="B765" s="23" t="str">
        <x:v>2026-03-29T21:41:00</x:v>
      </x:c>
      <x:c r="C765" s="23" t="str">
        <x:v>FINISHED_GOOD</x:v>
      </x:c>
      <x:c r="D765" s="23" t="str">
        <x:v>P007</x:v>
      </x:c>
      <x:c r="E765" s="23" t="str">
        <x:v>PRODUCTION_RECEIPT</x:v>
      </x:c>
      <x:c r="F765" s="23" t="n">
        <x:v>271</x:v>
      </x:c>
      <x:c r="G765" s="23" t="str">
        <x:v>WH-FG</x:v>
      </x:c>
      <x:c r="H765" s="23" t="str">
        <x:v>WO00175</x:v>
      </x:c>
      <x:c r="I765" s="23" t="n">
        <x:v>430</x:v>
      </x:c>
    </x:row>
    <x:row r="766">
      <x:c r="A766" s="23" t="str">
        <x:v>TX000765</x:v>
      </x:c>
      <x:c r="B766" s="23" t="str">
        <x:v>2026-03-29T21:46:00</x:v>
      </x:c>
      <x:c r="C766" s="23" t="str">
        <x:v>FINISHED_GOOD</x:v>
      </x:c>
      <x:c r="D766" s="23" t="str">
        <x:v>P007</x:v>
      </x:c>
      <x:c r="E766" s="23" t="str">
        <x:v>SCRAP_ADJUSTMENT</x:v>
      </x:c>
      <x:c r="F766" s="23" t="n">
        <x:v>-6</x:v>
      </x:c>
      <x:c r="G766" s="23" t="str">
        <x:v>WH-SCRAP</x:v>
      </x:c>
      <x:c r="H766" s="23" t="str">
        <x:v>WO00175</x:v>
      </x:c>
      <x:c r="I766" s="23" t="n">
        <x:v>430</x:v>
      </x:c>
    </x:row>
    <x:row r="767">
      <x:c r="A767" s="23" t="str">
        <x:v>TX000766</x:v>
      </x:c>
      <x:c r="B767" s="23" t="str">
        <x:v>2026-03-29T19:26:00</x:v>
      </x:c>
      <x:c r="C767" s="23" t="str">
        <x:v>RAW_MATERIAL</x:v>
      </x:c>
      <x:c r="D767" s="23" t="str">
        <x:v>RM008</x:v>
      </x:c>
      <x:c r="E767" s="23" t="str">
        <x:v>ISSUE</x:v>
      </x:c>
      <x:c r="F767" s="23" t="n">
        <x:v>-344.85</x:v>
      </x:c>
      <x:c r="G767" s="23" t="str">
        <x:v>WH-RM</x:v>
      </x:c>
      <x:c r="H767" s="23" t="str">
        <x:v>WO00176</x:v>
      </x:c>
      <x:c r="I767" s="23" t="n">
        <x:v>5.4</x:v>
      </x:c>
    </x:row>
    <x:row r="768">
      <x:c r="A768" s="23" t="str">
        <x:v>TX000767</x:v>
      </x:c>
      <x:c r="B768" s="23" t="str">
        <x:v>2026-03-30T00:12:00</x:v>
      </x:c>
      <x:c r="C768" s="23" t="str">
        <x:v>FINISHED_GOOD</x:v>
      </x:c>
      <x:c r="D768" s="23" t="str">
        <x:v>P008</x:v>
      </x:c>
      <x:c r="E768" s="23" t="str">
        <x:v>PRODUCTION_RECEIPT</x:v>
      </x:c>
      <x:c r="F768" s="23" t="n">
        <x:v>150</x:v>
      </x:c>
      <x:c r="G768" s="23" t="str">
        <x:v>WH-FG</x:v>
      </x:c>
      <x:c r="H768" s="23" t="str">
        <x:v>WO00176</x:v>
      </x:c>
      <x:c r="I768" s="23" t="n">
        <x:v>160</x:v>
      </x:c>
    </x:row>
    <x:row r="769">
      <x:c r="A769" s="23" t="str">
        <x:v>TX000768</x:v>
      </x:c>
      <x:c r="B769" s="23" t="str">
        <x:v>2026-03-30T00:17:00</x:v>
      </x:c>
      <x:c r="C769" s="23" t="str">
        <x:v>FINISHED_GOOD</x:v>
      </x:c>
      <x:c r="D769" s="23" t="str">
        <x:v>P008</x:v>
      </x:c>
      <x:c r="E769" s="23" t="str">
        <x:v>SCRAP_ADJUSTMENT</x:v>
      </x:c>
      <x:c r="F769" s="23" t="n">
        <x:v>-1</x:v>
      </x:c>
      <x:c r="G769" s="23" t="str">
        <x:v>WH-SCRAP</x:v>
      </x:c>
      <x:c r="H769" s="23" t="str">
        <x:v>WO00176</x:v>
      </x:c>
      <x:c r="I769" s="23" t="n">
        <x:v>160</x:v>
      </x:c>
    </x:row>
    <x:row r="770">
      <x:c r="A770" s="23" t="str">
        <x:v>TX000769</x:v>
      </x:c>
      <x:c r="B770" s="23" t="str">
        <x:v>2026-03-30T07:42:00</x:v>
      </x:c>
      <x:c r="C770" s="23" t="str">
        <x:v>RAW_MATERIAL</x:v>
      </x:c>
      <x:c r="D770" s="23" t="str">
        <x:v>RM001</x:v>
      </x:c>
      <x:c r="E770" s="23" t="str">
        <x:v>ISSUE</x:v>
      </x:c>
      <x:c r="F770" s="23" t="n">
        <x:v>-832.01</x:v>
      </x:c>
      <x:c r="G770" s="23" t="str">
        <x:v>WH-RM</x:v>
      </x:c>
      <x:c r="H770" s="23" t="str">
        <x:v>WO00177</x:v>
      </x:c>
      <x:c r="I770" s="23" t="n">
        <x:v>8.4</x:v>
      </x:c>
    </x:row>
    <x:row r="771">
      <x:c r="A771" s="23" t="str">
        <x:v>TX000770</x:v>
      </x:c>
      <x:c r="B771" s="23" t="str">
        <x:v>2026-03-31T00:04:00</x:v>
      </x:c>
      <x:c r="C771" s="23" t="str">
        <x:v>FINISHED_GOOD</x:v>
      </x:c>
      <x:c r="D771" s="23" t="str">
        <x:v>P001</x:v>
      </x:c>
      <x:c r="E771" s="23" t="str">
        <x:v>PRODUCTION_RECEIPT</x:v>
      </x:c>
      <x:c r="F771" s="23" t="n">
        <x:v>326</x:v>
      </x:c>
      <x:c r="G771" s="23" t="str">
        <x:v>WH-FG</x:v>
      </x:c>
      <x:c r="H771" s="23" t="str">
        <x:v>WO00177</x:v>
      </x:c>
      <x:c r="I771" s="23" t="n">
        <x:v>480</x:v>
      </x:c>
    </x:row>
    <x:row r="772">
      <x:c r="A772" s="23" t="str">
        <x:v>TX000771</x:v>
      </x:c>
      <x:c r="B772" s="23" t="str">
        <x:v>2026-03-31T00:09:00</x:v>
      </x:c>
      <x:c r="C772" s="23" t="str">
        <x:v>FINISHED_GOOD</x:v>
      </x:c>
      <x:c r="D772" s="23" t="str">
        <x:v>P001</x:v>
      </x:c>
      <x:c r="E772" s="23" t="str">
        <x:v>SCRAP_ADJUSTMENT</x:v>
      </x:c>
      <x:c r="F772" s="23" t="n">
        <x:v>-3</x:v>
      </x:c>
      <x:c r="G772" s="23" t="str">
        <x:v>WH-SCRAP</x:v>
      </x:c>
      <x:c r="H772" s="23" t="str">
        <x:v>WO00177</x:v>
      </x:c>
      <x:c r="I772" s="23" t="n">
        <x:v>480</x:v>
      </x:c>
    </x:row>
    <x:row r="773">
      <x:c r="A773" s="23" t="str">
        <x:v>TX000772</x:v>
      </x:c>
      <x:c r="B773" s="23" t="str">
        <x:v>2026-03-30T19:41:00</x:v>
      </x:c>
      <x:c r="C773" s="23" t="str">
        <x:v>RAW_MATERIAL</x:v>
      </x:c>
      <x:c r="D773" s="23" t="str">
        <x:v>RM002</x:v>
      </x:c>
      <x:c r="E773" s="23" t="str">
        <x:v>ISSUE</x:v>
      </x:c>
      <x:c r="F773" s="23" t="n">
        <x:v>-475.74</x:v>
      </x:c>
      <x:c r="G773" s="23" t="str">
        <x:v>WH-RM</x:v>
      </x:c>
      <x:c r="H773" s="23" t="str">
        <x:v>WO00178</x:v>
      </x:c>
      <x:c r="I773" s="23" t="n">
        <x:v>9.1</x:v>
      </x:c>
    </x:row>
    <x:row r="774">
      <x:c r="A774" s="23" t="str">
        <x:v>TX000773</x:v>
      </x:c>
      <x:c r="B774" s="23" t="str">
        <x:v>2026-03-31T07:56:00</x:v>
      </x:c>
      <x:c r="C774" s="23" t="str">
        <x:v>FINISHED_GOOD</x:v>
      </x:c>
      <x:c r="D774" s="23" t="str">
        <x:v>P002</x:v>
      </x:c>
      <x:c r="E774" s="23" t="str">
        <x:v>PRODUCTION_RECEIPT</x:v>
      </x:c>
      <x:c r="F774" s="23" t="n">
        <x:v>183</x:v>
      </x:c>
      <x:c r="G774" s="23" t="str">
        <x:v>WH-FG</x:v>
      </x:c>
      <x:c r="H774" s="23" t="str">
        <x:v>WO00178</x:v>
      </x:c>
      <x:c r="I774" s="23" t="n">
        <x:v>620</x:v>
      </x:c>
    </x:row>
    <x:row r="775">
      <x:c r="A775" s="23" t="str">
        <x:v>TX000774</x:v>
      </x:c>
      <x:c r="B775" s="23" t="str">
        <x:v>2026-03-31T08:01:00</x:v>
      </x:c>
      <x:c r="C775" s="23" t="str">
        <x:v>FINISHED_GOOD</x:v>
      </x:c>
      <x:c r="D775" s="23" t="str">
        <x:v>P002</x:v>
      </x:c>
      <x:c r="E775" s="23" t="str">
        <x:v>SCRAP_ADJUSTMENT</x:v>
      </x:c>
      <x:c r="F775" s="23" t="n">
        <x:v>-2</x:v>
      </x:c>
      <x:c r="G775" s="23" t="str">
        <x:v>WH-SCRAP</x:v>
      </x:c>
      <x:c r="H775" s="23" t="str">
        <x:v>WO00178</x:v>
      </x:c>
      <x:c r="I775" s="23" t="n">
        <x:v>620</x:v>
      </x:c>
    </x:row>
    <x:row r="776">
      <x:c r="A776" s="23" t="str">
        <x:v>TX000775</x:v>
      </x:c>
      <x:c r="B776" s="23" t="str">
        <x:v>2026-03-31T07:56:00</x:v>
      </x:c>
      <x:c r="C776" s="23" t="str">
        <x:v>RAW_MATERIAL</x:v>
      </x:c>
      <x:c r="D776" s="23" t="str">
        <x:v>RM003</x:v>
      </x:c>
      <x:c r="E776" s="23" t="str">
        <x:v>ISSUE</x:v>
      </x:c>
      <x:c r="F776" s="23" t="n">
        <x:v>-731.72</x:v>
      </x:c>
      <x:c r="G776" s="23" t="str">
        <x:v>WH-RM</x:v>
      </x:c>
      <x:c r="H776" s="23" t="str">
        <x:v>WO00179</x:v>
      </x:c>
      <x:c r="I776" s="23" t="n">
        <x:v>7.8</x:v>
      </x:c>
    </x:row>
    <x:row r="777">
      <x:c r="A777" s="23" t="str">
        <x:v>TX000776</x:v>
      </x:c>
      <x:c r="B777" s="23" t="str">
        <x:v>2026-03-31T19:05:00</x:v>
      </x:c>
      <x:c r="C777" s="23" t="str">
        <x:v>FINISHED_GOOD</x:v>
      </x:c>
      <x:c r="D777" s="23" t="str">
        <x:v>P003</x:v>
      </x:c>
      <x:c r="E777" s="23" t="str">
        <x:v>PRODUCTION_RECEIPT</x:v>
      </x:c>
      <x:c r="F777" s="23" t="n">
        <x:v>270</x:v>
      </x:c>
      <x:c r="G777" s="23" t="str">
        <x:v>WH-FG</x:v>
      </x:c>
      <x:c r="H777" s="23" t="str">
        <x:v>WO00179</x:v>
      </x:c>
      <x:c r="I777" s="23" t="n">
        <x:v>360</x:v>
      </x:c>
    </x:row>
    <x:row r="778">
      <x:c r="A778" s="23" t="str">
        <x:v>TX000777</x:v>
      </x:c>
      <x:c r="B778" s="23" t="str">
        <x:v>2026-03-31T19:10:00</x:v>
      </x:c>
      <x:c r="C778" s="23" t="str">
        <x:v>FINISHED_GOOD</x:v>
      </x:c>
      <x:c r="D778" s="23" t="str">
        <x:v>P003</x:v>
      </x:c>
      <x:c r="E778" s="23" t="str">
        <x:v>SCRAP_ADJUSTMENT</x:v>
      </x:c>
      <x:c r="F778" s="23" t="n">
        <x:v>-3</x:v>
      </x:c>
      <x:c r="G778" s="23" t="str">
        <x:v>WH-SCRAP</x:v>
      </x:c>
      <x:c r="H778" s="23" t="str">
        <x:v>WO00179</x:v>
      </x:c>
      <x:c r="I778" s="23" t="n">
        <x:v>360</x:v>
      </x:c>
    </x:row>
    <x:row r="779">
      <x:c r="A779" s="23" t="str">
        <x:v>TX000778</x:v>
      </x:c>
      <x:c r="B779" s="23" t="str">
        <x:v>2026-03-31T19:53:00</x:v>
      </x:c>
      <x:c r="C779" s="23" t="str">
        <x:v>RAW_MATERIAL</x:v>
      </x:c>
      <x:c r="D779" s="23" t="str">
        <x:v>RM004</x:v>
      </x:c>
      <x:c r="E779" s="23" t="str">
        <x:v>ISSUE</x:v>
      </x:c>
      <x:c r="F779" s="23" t="n">
        <x:v>-652.26</x:v>
      </x:c>
      <x:c r="G779" s="23" t="str">
        <x:v>WH-RM</x:v>
      </x:c>
      <x:c r="H779" s="23" t="str">
        <x:v>WO00180</x:v>
      </x:c>
      <x:c r="I779" s="23" t="n">
        <x:v>11.6</x:v>
      </x:c>
    </x:row>
    <x:row r="780">
      <x:c r="A780" s="23" t="str">
        <x:v>TX000779</x:v>
      </x:c>
      <x:c r="B780" s="23" t="str">
        <x:v>2026-04-01T09:32:00</x:v>
      </x:c>
      <x:c r="C780" s="23" t="str">
        <x:v>FINISHED_GOOD</x:v>
      </x:c>
      <x:c r="D780" s="23" t="str">
        <x:v>P004</x:v>
      </x:c>
      <x:c r="E780" s="23" t="str">
        <x:v>PRODUCTION_RECEIPT</x:v>
      </x:c>
      <x:c r="F780" s="23" t="n">
        <x:v>223</x:v>
      </x:c>
      <x:c r="G780" s="23" t="str">
        <x:v>WH-FG</x:v>
      </x:c>
      <x:c r="H780" s="23" t="str">
        <x:v>WO00180</x:v>
      </x:c>
      <x:c r="I780" s="23" t="n">
        <x:v>510</x:v>
      </x:c>
    </x:row>
    <x:row r="781">
      <x:c r="A781" s="23" t="str">
        <x:v>TX000780</x:v>
      </x:c>
      <x:c r="B781" s="23" t="str">
        <x:v>2026-04-01T09:37:00</x:v>
      </x:c>
      <x:c r="C781" s="23" t="str">
        <x:v>FINISHED_GOOD</x:v>
      </x:c>
      <x:c r="D781" s="23" t="str">
        <x:v>P004</x:v>
      </x:c>
      <x:c r="E781" s="23" t="str">
        <x:v>SCRAP_ADJUSTMENT</x:v>
      </x:c>
      <x:c r="F781" s="23" t="n">
        <x:v>-1</x:v>
      </x:c>
      <x:c r="G781" s="23" t="str">
        <x:v>WH-SCRAP</x:v>
      </x:c>
      <x:c r="H781" s="23" t="str">
        <x:v>WO00180</x:v>
      </x:c>
      <x:c r="I781" s="23" t="n">
        <x:v>510</x:v>
      </x:c>
    </x:row>
    <x:row r="782">
      <x:c r="A782" s="23" t="str">
        <x:v>TX000781</x:v>
      </x:c>
      <x:c r="B782" s="23" t="str">
        <x:v>2026-04-01T07:33:00</x:v>
      </x:c>
      <x:c r="C782" s="23" t="str">
        <x:v>RAW_MATERIAL</x:v>
      </x:c>
      <x:c r="D782" s="23" t="str">
        <x:v>RM005</x:v>
      </x:c>
      <x:c r="E782" s="23" t="str">
        <x:v>ISSUE</x:v>
      </x:c>
      <x:c r="F782" s="23" t="n">
        <x:v>-721.64</x:v>
      </x:c>
      <x:c r="G782" s="23" t="str">
        <x:v>WH-RM</x:v>
      </x:c>
      <x:c r="H782" s="23" t="str">
        <x:v>WO00181</x:v>
      </x:c>
      <x:c r="I782" s="23" t="n">
        <x:v>22.5</x:v>
      </x:c>
    </x:row>
    <x:row r="783">
      <x:c r="A783" s="23" t="str">
        <x:v>TX000782</x:v>
      </x:c>
      <x:c r="B783" s="23" t="str">
        <x:v>2026-04-02T03:49:00</x:v>
      </x:c>
      <x:c r="C783" s="23" t="str">
        <x:v>FINISHED_GOOD</x:v>
      </x:c>
      <x:c r="D783" s="23" t="str">
        <x:v>P005</x:v>
      </x:c>
      <x:c r="E783" s="23" t="str">
        <x:v>PRODUCTION_RECEIPT</x:v>
      </x:c>
      <x:c r="F783" s="23" t="n">
        <x:v>234</x:v>
      </x:c>
      <x:c r="G783" s="23" t="str">
        <x:v>WH-FG</x:v>
      </x:c>
      <x:c r="H783" s="23" t="str">
        <x:v>WO00181</x:v>
      </x:c>
      <x:c r="I783" s="23" t="n">
        <x:v>880</x:v>
      </x:c>
    </x:row>
    <x:row r="784">
      <x:c r="A784" s="23" t="str">
        <x:v>TX000783</x:v>
      </x:c>
      <x:c r="B784" s="23" t="str">
        <x:v>2026-04-02T03:54:00</x:v>
      </x:c>
      <x:c r="C784" s="23" t="str">
        <x:v>FINISHED_GOOD</x:v>
      </x:c>
      <x:c r="D784" s="23" t="str">
        <x:v>P005</x:v>
      </x:c>
      <x:c r="E784" s="23" t="str">
        <x:v>SCRAP_ADJUSTMENT</x:v>
      </x:c>
      <x:c r="F784" s="23" t="n">
        <x:v>-7</x:v>
      </x:c>
      <x:c r="G784" s="23" t="str">
        <x:v>WH-SCRAP</x:v>
      </x:c>
      <x:c r="H784" s="23" t="str">
        <x:v>WO00181</x:v>
      </x:c>
      <x:c r="I784" s="23" t="n">
        <x:v>880</x:v>
      </x:c>
    </x:row>
    <x:row r="785">
      <x:c r="A785" s="23" t="str">
        <x:v>TX000784</x:v>
      </x:c>
      <x:c r="B785" s="23" t="str">
        <x:v>2026-04-01T19:26:00</x:v>
      </x:c>
      <x:c r="C785" s="23" t="str">
        <x:v>RAW_MATERIAL</x:v>
      </x:c>
      <x:c r="D785" s="23" t="str">
        <x:v>RM006</x:v>
      </x:c>
      <x:c r="E785" s="23" t="str">
        <x:v>ISSUE</x:v>
      </x:c>
      <x:c r="F785" s="23" t="n">
        <x:v>-738.82</x:v>
      </x:c>
      <x:c r="G785" s="23" t="str">
        <x:v>WH-RM</x:v>
      </x:c>
      <x:c r="H785" s="23" t="str">
        <x:v>WO00182</x:v>
      </x:c>
      <x:c r="I785" s="23" t="n">
        <x:v>31.8</x:v>
      </x:c>
    </x:row>
    <x:row r="786">
      <x:c r="A786" s="23" t="str">
        <x:v>TX000785</x:v>
      </x:c>
      <x:c r="B786" s="23" t="str">
        <x:v>2026-04-02T23:45:00</x:v>
      </x:c>
      <x:c r="C786" s="23" t="str">
        <x:v>FINISHED_GOOD</x:v>
      </x:c>
      <x:c r="D786" s="23" t="str">
        <x:v>P006</x:v>
      </x:c>
      <x:c r="E786" s="23" t="str">
        <x:v>PRODUCTION_RECEIPT</x:v>
      </x:c>
      <x:c r="F786" s="23" t="n">
        <x:v>312</x:v>
      </x:c>
      <x:c r="G786" s="23" t="str">
        <x:v>WH-FG</x:v>
      </x:c>
      <x:c r="H786" s="23" t="str">
        <x:v>WO00182</x:v>
      </x:c>
      <x:c r="I786" s="23" t="n">
        <x:v>1180</x:v>
      </x:c>
    </x:row>
    <x:row r="787">
      <x:c r="A787" s="23" t="str">
        <x:v>TX000786</x:v>
      </x:c>
      <x:c r="B787" s="23" t="str">
        <x:v>2026-04-02T23:50:00</x:v>
      </x:c>
      <x:c r="C787" s="23" t="str">
        <x:v>FINISHED_GOOD</x:v>
      </x:c>
      <x:c r="D787" s="23" t="str">
        <x:v>P006</x:v>
      </x:c>
      <x:c r="E787" s="23" t="str">
        <x:v>SCRAP_ADJUSTMENT</x:v>
      </x:c>
      <x:c r="F787" s="23" t="n">
        <x:v>-6</x:v>
      </x:c>
      <x:c r="G787" s="23" t="str">
        <x:v>WH-SCRAP</x:v>
      </x:c>
      <x:c r="H787" s="23" t="str">
        <x:v>WO00182</x:v>
      </x:c>
      <x:c r="I787" s="23" t="n">
        <x:v>1180</x:v>
      </x:c>
    </x:row>
    <x:row r="788">
      <x:c r="A788" s="23" t="str">
        <x:v>TX000787</x:v>
      </x:c>
      <x:c r="B788" s="23" t="str">
        <x:v>2026-04-02T07:35:00</x:v>
      </x:c>
      <x:c r="C788" s="23" t="str">
        <x:v>RAW_MATERIAL</x:v>
      </x:c>
      <x:c r="D788" s="23" t="str">
        <x:v>RM007</x:v>
      </x:c>
      <x:c r="E788" s="23" t="str">
        <x:v>ISSUE</x:v>
      </x:c>
      <x:c r="F788" s="23" t="n">
        <x:v>-405.37</x:v>
      </x:c>
      <x:c r="G788" s="23" t="str">
        <x:v>WH-RM</x:v>
      </x:c>
      <x:c r="H788" s="23" t="str">
        <x:v>WO00183</x:v>
      </x:c>
      <x:c r="I788" s="23" t="n">
        <x:v>9.7</x:v>
      </x:c>
    </x:row>
    <x:row r="789">
      <x:c r="A789" s="23" t="str">
        <x:v>TX000788</x:v>
      </x:c>
      <x:c r="B789" s="23" t="str">
        <x:v>2026-04-02T16:54:00</x:v>
      </x:c>
      <x:c r="C789" s="23" t="str">
        <x:v>FINISHED_GOOD</x:v>
      </x:c>
      <x:c r="D789" s="23" t="str">
        <x:v>P007</x:v>
      </x:c>
      <x:c r="E789" s="23" t="str">
        <x:v>PRODUCTION_RECEIPT</x:v>
      </x:c>
      <x:c r="F789" s="23" t="n">
        <x:v>166</x:v>
      </x:c>
      <x:c r="G789" s="23" t="str">
        <x:v>WH-FG</x:v>
      </x:c>
      <x:c r="H789" s="23" t="str">
        <x:v>WO00183</x:v>
      </x:c>
      <x:c r="I789" s="23" t="n">
        <x:v>430</x:v>
      </x:c>
    </x:row>
    <x:row r="790">
      <x:c r="A790" s="23" t="str">
        <x:v>TX000789</x:v>
      </x:c>
      <x:c r="B790" s="23" t="str">
        <x:v>2026-04-02T16:59:00</x:v>
      </x:c>
      <x:c r="C790" s="23" t="str">
        <x:v>FINISHED_GOOD</x:v>
      </x:c>
      <x:c r="D790" s="23" t="str">
        <x:v>P007</x:v>
      </x:c>
      <x:c r="E790" s="23" t="str">
        <x:v>SCRAP_ADJUSTMENT</x:v>
      </x:c>
      <x:c r="F790" s="23" t="n">
        <x:v>-1</x:v>
      </x:c>
      <x:c r="G790" s="23" t="str">
        <x:v>WH-SCRAP</x:v>
      </x:c>
      <x:c r="H790" s="23" t="str">
        <x:v>WO00183</x:v>
      </x:c>
      <x:c r="I790" s="23" t="n">
        <x:v>430</x:v>
      </x:c>
    </x:row>
    <x:row r="791">
      <x:c r="A791" s="23" t="str">
        <x:v>TX000790</x:v>
      </x:c>
      <x:c r="B791" s="23" t="str">
        <x:v>2026-04-02T19:32:00</x:v>
      </x:c>
      <x:c r="C791" s="23" t="str">
        <x:v>RAW_MATERIAL</x:v>
      </x:c>
      <x:c r="D791" s="23" t="str">
        <x:v>RM008</x:v>
      </x:c>
      <x:c r="E791" s="23" t="str">
        <x:v>ISSUE</x:v>
      </x:c>
      <x:c r="F791" s="23" t="n">
        <x:v>-780.63</x:v>
      </x:c>
      <x:c r="G791" s="23" t="str">
        <x:v>WH-RM</x:v>
      </x:c>
      <x:c r="H791" s="23" t="str">
        <x:v>WO00184</x:v>
      </x:c>
      <x:c r="I791" s="23" t="n">
        <x:v>5.4</x:v>
      </x:c>
    </x:row>
    <x:row r="792">
      <x:c r="A792" s="23" t="str">
        <x:v>TX000791</x:v>
      </x:c>
      <x:c r="B792" s="23" t="str">
        <x:v>2026-04-03T03:28:00</x:v>
      </x:c>
      <x:c r="C792" s="23" t="str">
        <x:v>FINISHED_GOOD</x:v>
      </x:c>
      <x:c r="D792" s="23" t="str">
        <x:v>P008</x:v>
      </x:c>
      <x:c r="E792" s="23" t="str">
        <x:v>PRODUCTION_RECEIPT</x:v>
      </x:c>
      <x:c r="F792" s="23" t="n">
        <x:v>259</x:v>
      </x:c>
      <x:c r="G792" s="23" t="str">
        <x:v>WH-FG</x:v>
      </x:c>
      <x:c r="H792" s="23" t="str">
        <x:v>WO00184</x:v>
      </x:c>
      <x:c r="I792" s="23" t="n">
        <x:v>160</x:v>
      </x:c>
    </x:row>
    <x:row r="793">
      <x:c r="A793" s="23" t="str">
        <x:v>TX000792</x:v>
      </x:c>
      <x:c r="B793" s="23" t="str">
        <x:v>2026-04-03T03:33:00</x:v>
      </x:c>
      <x:c r="C793" s="23" t="str">
        <x:v>FINISHED_GOOD</x:v>
      </x:c>
      <x:c r="D793" s="23" t="str">
        <x:v>P008</x:v>
      </x:c>
      <x:c r="E793" s="23" t="str">
        <x:v>SCRAP_ADJUSTMENT</x:v>
      </x:c>
      <x:c r="F793" s="23" t="n">
        <x:v>-6</x:v>
      </x:c>
      <x:c r="G793" s="23" t="str">
        <x:v>WH-SCRAP</x:v>
      </x:c>
      <x:c r="H793" s="23" t="str">
        <x:v>WO00184</x:v>
      </x:c>
      <x:c r="I793" s="23" t="n">
        <x:v>160</x:v>
      </x:c>
    </x:row>
    <x:row r="794">
      <x:c r="A794" s="23" t="str">
        <x:v>TX000793</x:v>
      </x:c>
      <x:c r="B794" s="23" t="str">
        <x:v>2026-04-03T07:24:00</x:v>
      </x:c>
      <x:c r="C794" s="23" t="str">
        <x:v>RAW_MATERIAL</x:v>
      </x:c>
      <x:c r="D794" s="23" t="str">
        <x:v>RM001</x:v>
      </x:c>
      <x:c r="E794" s="23" t="str">
        <x:v>ISSUE</x:v>
      </x:c>
      <x:c r="F794" s="23" t="n">
        <x:v>-696.74</x:v>
      </x:c>
      <x:c r="G794" s="23" t="str">
        <x:v>WH-RM</x:v>
      </x:c>
      <x:c r="H794" s="23" t="str">
        <x:v>WO00185</x:v>
      </x:c>
      <x:c r="I794" s="23" t="n">
        <x:v>8.4</x:v>
      </x:c>
    </x:row>
    <x:row r="795">
      <x:c r="A795" s="23" t="str">
        <x:v>TX000794</x:v>
      </x:c>
      <x:c r="B795" s="23" t="str">
        <x:v>2026-04-03T20:10:00</x:v>
      </x:c>
      <x:c r="C795" s="23" t="str">
        <x:v>FINISHED_GOOD</x:v>
      </x:c>
      <x:c r="D795" s="23" t="str">
        <x:v>P001</x:v>
      </x:c>
      <x:c r="E795" s="23" t="str">
        <x:v>PRODUCTION_RECEIPT</x:v>
      </x:c>
      <x:c r="F795" s="23" t="n">
        <x:v>230</x:v>
      </x:c>
      <x:c r="G795" s="23" t="str">
        <x:v>WH-FG</x:v>
      </x:c>
      <x:c r="H795" s="23" t="str">
        <x:v>WO00185</x:v>
      </x:c>
      <x:c r="I795" s="23" t="n">
        <x:v>480</x:v>
      </x:c>
    </x:row>
    <x:row r="796">
      <x:c r="A796" s="23" t="str">
        <x:v>TX000795</x:v>
      </x:c>
      <x:c r="B796" s="23" t="str">
        <x:v>2026-04-03T20:15:00</x:v>
      </x:c>
      <x:c r="C796" s="23" t="str">
        <x:v>FINISHED_GOOD</x:v>
      </x:c>
      <x:c r="D796" s="23" t="str">
        <x:v>P001</x:v>
      </x:c>
      <x:c r="E796" s="23" t="str">
        <x:v>SCRAP_ADJUSTMENT</x:v>
      </x:c>
      <x:c r="F796" s="23" t="n">
        <x:v>-4</x:v>
      </x:c>
      <x:c r="G796" s="23" t="str">
        <x:v>WH-SCRAP</x:v>
      </x:c>
      <x:c r="H796" s="23" t="str">
        <x:v>WO00185</x:v>
      </x:c>
      <x:c r="I796" s="23" t="n">
        <x:v>480</x:v>
      </x:c>
    </x:row>
    <x:row r="797">
      <x:c r="A797" s="23" t="str">
        <x:v>TX000796</x:v>
      </x:c>
      <x:c r="B797" s="23" t="str">
        <x:v>2026-04-03T19:55:00</x:v>
      </x:c>
      <x:c r="C797" s="23" t="str">
        <x:v>RAW_MATERIAL</x:v>
      </x:c>
      <x:c r="D797" s="23" t="str">
        <x:v>RM002</x:v>
      </x:c>
      <x:c r="E797" s="23" t="str">
        <x:v>ISSUE</x:v>
      </x:c>
      <x:c r="F797" s="23" t="n">
        <x:v>-505.08</x:v>
      </x:c>
      <x:c r="G797" s="23" t="str">
        <x:v>WH-RM</x:v>
      </x:c>
      <x:c r="H797" s="23" t="str">
        <x:v>WO00186</x:v>
      </x:c>
      <x:c r="I797" s="23" t="n">
        <x:v>9.1</x:v>
      </x:c>
    </x:row>
    <x:row r="798">
      <x:c r="A798" s="23" t="str">
        <x:v>TX000797</x:v>
      </x:c>
      <x:c r="B798" s="23" t="str">
        <x:v>2026-04-04T09:37:00</x:v>
      </x:c>
      <x:c r="C798" s="23" t="str">
        <x:v>FINISHED_GOOD</x:v>
      </x:c>
      <x:c r="D798" s="23" t="str">
        <x:v>P002</x:v>
      </x:c>
      <x:c r="E798" s="23" t="str">
        <x:v>PRODUCTION_RECEIPT</x:v>
      </x:c>
      <x:c r="F798" s="23" t="n">
        <x:v>228</x:v>
      </x:c>
      <x:c r="G798" s="23" t="str">
        <x:v>WH-FG</x:v>
      </x:c>
      <x:c r="H798" s="23" t="str">
        <x:v>WO00186</x:v>
      </x:c>
      <x:c r="I798" s="23" t="n">
        <x:v>620</x:v>
      </x:c>
    </x:row>
    <x:row r="799">
      <x:c r="A799" s="23" t="str">
        <x:v>TX000798</x:v>
      </x:c>
      <x:c r="B799" s="23" t="str">
        <x:v>2026-04-04T09:42:00</x:v>
      </x:c>
      <x:c r="C799" s="23" t="str">
        <x:v>FINISHED_GOOD</x:v>
      </x:c>
      <x:c r="D799" s="23" t="str">
        <x:v>P002</x:v>
      </x:c>
      <x:c r="E799" s="23" t="str">
        <x:v>SCRAP_ADJUSTMENT</x:v>
      </x:c>
      <x:c r="F799" s="23" t="n">
        <x:v>-2</x:v>
      </x:c>
      <x:c r="G799" s="23" t="str">
        <x:v>WH-SCRAP</x:v>
      </x:c>
      <x:c r="H799" s="23" t="str">
        <x:v>WO00186</x:v>
      </x:c>
      <x:c r="I799" s="23" t="n">
        <x:v>620</x:v>
      </x:c>
    </x:row>
    <x:row r="800">
      <x:c r="A800" s="23" t="str">
        <x:v>TX000799</x:v>
      </x:c>
      <x:c r="B800" s="23" t="str">
        <x:v>2026-04-04T07:40:00</x:v>
      </x:c>
      <x:c r="C800" s="23" t="str">
        <x:v>RAW_MATERIAL</x:v>
      </x:c>
      <x:c r="D800" s="23" t="str">
        <x:v>RM003</x:v>
      </x:c>
      <x:c r="E800" s="23" t="str">
        <x:v>ISSUE</x:v>
      </x:c>
      <x:c r="F800" s="23" t="n">
        <x:v>-598.12</x:v>
      </x:c>
      <x:c r="G800" s="23" t="str">
        <x:v>WH-RM</x:v>
      </x:c>
      <x:c r="H800" s="23" t="str">
        <x:v>WO00187</x:v>
      </x:c>
      <x:c r="I800" s="23" t="n">
        <x:v>7.8</x:v>
      </x:c>
    </x:row>
    <x:row r="801">
      <x:c r="A801" s="23" t="str">
        <x:v>TX000800</x:v>
      </x:c>
      <x:c r="B801" s="23" t="str">
        <x:v>2026-04-04T19:47:00</x:v>
      </x:c>
      <x:c r="C801" s="23" t="str">
        <x:v>FINISHED_GOOD</x:v>
      </x:c>
      <x:c r="D801" s="23" t="str">
        <x:v>P003</x:v>
      </x:c>
      <x:c r="E801" s="23" t="str">
        <x:v>PRODUCTION_RECEIPT</x:v>
      </x:c>
      <x:c r="F801" s="23" t="n">
        <x:v>318</x:v>
      </x:c>
      <x:c r="G801" s="23" t="str">
        <x:v>WH-FG</x:v>
      </x:c>
      <x:c r="H801" s="23" t="str">
        <x:v>WO00187</x:v>
      </x:c>
      <x:c r="I801" s="23" t="n">
        <x:v>360</x:v>
      </x:c>
    </x:row>
    <x:row r="802">
      <x:c r="A802" s="23" t="str">
        <x:v>TX000801</x:v>
      </x:c>
      <x:c r="B802" s="23" t="str">
        <x:v>2026-04-04T19:52:00</x:v>
      </x:c>
      <x:c r="C802" s="23" t="str">
        <x:v>FINISHED_GOOD</x:v>
      </x:c>
      <x:c r="D802" s="23" t="str">
        <x:v>P003</x:v>
      </x:c>
      <x:c r="E802" s="23" t="str">
        <x:v>SCRAP_ADJUSTMENT</x:v>
      </x:c>
      <x:c r="F802" s="23" t="n">
        <x:v>-8</x:v>
      </x:c>
      <x:c r="G802" s="23" t="str">
        <x:v>WH-SCRAP</x:v>
      </x:c>
      <x:c r="H802" s="23" t="str">
        <x:v>WO00187</x:v>
      </x:c>
      <x:c r="I802" s="23" t="n">
        <x:v>360</x:v>
      </x:c>
    </x:row>
    <x:row r="803">
      <x:c r="A803" s="23" t="str">
        <x:v>TX000802</x:v>
      </x:c>
      <x:c r="B803" s="23" t="str">
        <x:v>2026-04-04T19:43:00</x:v>
      </x:c>
      <x:c r="C803" s="23" t="str">
        <x:v>RAW_MATERIAL</x:v>
      </x:c>
      <x:c r="D803" s="23" t="str">
        <x:v>RM004</x:v>
      </x:c>
      <x:c r="E803" s="23" t="str">
        <x:v>ISSUE</x:v>
      </x:c>
      <x:c r="F803" s="23" t="n">
        <x:v>-729.04</x:v>
      </x:c>
      <x:c r="G803" s="23" t="str">
        <x:v>WH-RM</x:v>
      </x:c>
      <x:c r="H803" s="23" t="str">
        <x:v>WO00188</x:v>
      </x:c>
      <x:c r="I803" s="23" t="n">
        <x:v>11.6</x:v>
      </x:c>
    </x:row>
    <x:row r="804">
      <x:c r="A804" s="23" t="str">
        <x:v>TX000803</x:v>
      </x:c>
      <x:c r="B804" s="23" t="str">
        <x:v>2026-04-05T10:53:00</x:v>
      </x:c>
      <x:c r="C804" s="23" t="str">
        <x:v>FINISHED_GOOD</x:v>
      </x:c>
      <x:c r="D804" s="23" t="str">
        <x:v>P004</x:v>
      </x:c>
      <x:c r="E804" s="23" t="str">
        <x:v>PRODUCTION_RECEIPT</x:v>
      </x:c>
      <x:c r="F804" s="23" t="n">
        <x:v>225</x:v>
      </x:c>
      <x:c r="G804" s="23" t="str">
        <x:v>WH-FG</x:v>
      </x:c>
      <x:c r="H804" s="23" t="str">
        <x:v>WO00188</x:v>
      </x:c>
      <x:c r="I804" s="23" t="n">
        <x:v>510</x:v>
      </x:c>
    </x:row>
    <x:row r="805">
      <x:c r="A805" s="23" t="str">
        <x:v>TX000804</x:v>
      </x:c>
      <x:c r="B805" s="23" t="str">
        <x:v>2026-04-05T10:58:00</x:v>
      </x:c>
      <x:c r="C805" s="23" t="str">
        <x:v>FINISHED_GOOD</x:v>
      </x:c>
      <x:c r="D805" s="23" t="str">
        <x:v>P004</x:v>
      </x:c>
      <x:c r="E805" s="23" t="str">
        <x:v>SCRAP_ADJUSTMENT</x:v>
      </x:c>
      <x:c r="F805" s="23" t="n">
        <x:v>-3</x:v>
      </x:c>
      <x:c r="G805" s="23" t="str">
        <x:v>WH-SCRAP</x:v>
      </x:c>
      <x:c r="H805" s="23" t="str">
        <x:v>WO00188</x:v>
      </x:c>
      <x:c r="I805" s="23" t="n">
        <x:v>510</x:v>
      </x:c>
    </x:row>
    <x:row r="806">
      <x:c r="A806" s="23" t="str">
        <x:v>TX000805</x:v>
      </x:c>
      <x:c r="B806" s="23" t="str">
        <x:v>2026-04-05T07:49:00</x:v>
      </x:c>
      <x:c r="C806" s="23" t="str">
        <x:v>RAW_MATERIAL</x:v>
      </x:c>
      <x:c r="D806" s="23" t="str">
        <x:v>RM005</x:v>
      </x:c>
      <x:c r="E806" s="23" t="str">
        <x:v>ISSUE</x:v>
      </x:c>
      <x:c r="F806" s="23" t="n">
        <x:v>-933.14</x:v>
      </x:c>
      <x:c r="G806" s="23" t="str">
        <x:v>WH-RM</x:v>
      </x:c>
      <x:c r="H806" s="23" t="str">
        <x:v>WO00189</x:v>
      </x:c>
      <x:c r="I806" s="23" t="n">
        <x:v>22.5</x:v>
      </x:c>
    </x:row>
    <x:row r="807">
      <x:c r="A807" s="23" t="str">
        <x:v>TX000806</x:v>
      </x:c>
      <x:c r="B807" s="23" t="str">
        <x:v>2026-04-06T10:18:00</x:v>
      </x:c>
      <x:c r="C807" s="23" t="str">
        <x:v>FINISHED_GOOD</x:v>
      </x:c>
      <x:c r="D807" s="23" t="str">
        <x:v>P005</x:v>
      </x:c>
      <x:c r="E807" s="23" t="str">
        <x:v>PRODUCTION_RECEIPT</x:v>
      </x:c>
      <x:c r="F807" s="23" t="n">
        <x:v>314</x:v>
      </x:c>
      <x:c r="G807" s="23" t="str">
        <x:v>WH-FG</x:v>
      </x:c>
      <x:c r="H807" s="23" t="str">
        <x:v>WO00189</x:v>
      </x:c>
      <x:c r="I807" s="23" t="n">
        <x:v>880</x:v>
      </x:c>
    </x:row>
    <x:row r="808">
      <x:c r="A808" s="23" t="str">
        <x:v>TX000807</x:v>
      </x:c>
      <x:c r="B808" s="23" t="str">
        <x:v>2026-04-06T10:23:00</x:v>
      </x:c>
      <x:c r="C808" s="23" t="str">
        <x:v>FINISHED_GOOD</x:v>
      </x:c>
      <x:c r="D808" s="23" t="str">
        <x:v>P005</x:v>
      </x:c>
      <x:c r="E808" s="23" t="str">
        <x:v>SCRAP_ADJUSTMENT</x:v>
      </x:c>
      <x:c r="F808" s="23" t="n">
        <x:v>-9</x:v>
      </x:c>
      <x:c r="G808" s="23" t="str">
        <x:v>WH-SCRAP</x:v>
      </x:c>
      <x:c r="H808" s="23" t="str">
        <x:v>WO00189</x:v>
      </x:c>
      <x:c r="I808" s="23" t="n">
        <x:v>880</x:v>
      </x:c>
    </x:row>
    <x:row r="809">
      <x:c r="A809" s="23" t="str">
        <x:v>TX000808</x:v>
      </x:c>
      <x:c r="B809" s="23" t="str">
        <x:v>2026-04-05T19:33:00</x:v>
      </x:c>
      <x:c r="C809" s="23" t="str">
        <x:v>RAW_MATERIAL</x:v>
      </x:c>
      <x:c r="D809" s="23" t="str">
        <x:v>RM006</x:v>
      </x:c>
      <x:c r="E809" s="23" t="str">
        <x:v>ISSUE</x:v>
      </x:c>
      <x:c r="F809" s="23" t="n">
        <x:v>-1051.05</x:v>
      </x:c>
      <x:c r="G809" s="23" t="str">
        <x:v>WH-RM</x:v>
      </x:c>
      <x:c r="H809" s="23" t="str">
        <x:v>WO00190</x:v>
      </x:c>
      <x:c r="I809" s="23" t="n">
        <x:v>31.8</x:v>
      </x:c>
    </x:row>
    <x:row r="810">
      <x:c r="A810" s="23" t="str">
        <x:v>TX000809</x:v>
      </x:c>
      <x:c r="B810" s="23" t="str">
        <x:v>2026-04-07T01:39:00</x:v>
      </x:c>
      <x:c r="C810" s="23" t="str">
        <x:v>FINISHED_GOOD</x:v>
      </x:c>
      <x:c r="D810" s="23" t="str">
        <x:v>P006</x:v>
      </x:c>
      <x:c r="E810" s="23" t="str">
        <x:v>PRODUCTION_RECEIPT</x:v>
      </x:c>
      <x:c r="F810" s="23" t="n">
        <x:v>309</x:v>
      </x:c>
      <x:c r="G810" s="23" t="str">
        <x:v>WH-FG</x:v>
      </x:c>
      <x:c r="H810" s="23" t="str">
        <x:v>WO00190</x:v>
      </x:c>
      <x:c r="I810" s="23" t="n">
        <x:v>1180</x:v>
      </x:c>
    </x:row>
    <x:row r="811">
      <x:c r="A811" s="23" t="str">
        <x:v>TX000810</x:v>
      </x:c>
      <x:c r="B811" s="23" t="str">
        <x:v>2026-04-07T01:44:00</x:v>
      </x:c>
      <x:c r="C811" s="23" t="str">
        <x:v>FINISHED_GOOD</x:v>
      </x:c>
      <x:c r="D811" s="23" t="str">
        <x:v>P006</x:v>
      </x:c>
      <x:c r="E811" s="23" t="str">
        <x:v>SCRAP_ADJUSTMENT</x:v>
      </x:c>
      <x:c r="F811" s="23" t="n">
        <x:v>-8</x:v>
      </x:c>
      <x:c r="G811" s="23" t="str">
        <x:v>WH-SCRAP</x:v>
      </x:c>
      <x:c r="H811" s="23" t="str">
        <x:v>WO00190</x:v>
      </x:c>
      <x:c r="I811" s="23" t="n">
        <x:v>1180</x:v>
      </x:c>
    </x:row>
    <x:row r="812">
      <x:c r="A812" s="23" t="str">
        <x:v>TX000811</x:v>
      </x:c>
      <x:c r="B812" s="23" t="str">
        <x:v>2026-04-06T07:47:00</x:v>
      </x:c>
      <x:c r="C812" s="23" t="str">
        <x:v>RAW_MATERIAL</x:v>
      </x:c>
      <x:c r="D812" s="23" t="str">
        <x:v>RM007</x:v>
      </x:c>
      <x:c r="E812" s="23" t="str">
        <x:v>ISSUE</x:v>
      </x:c>
      <x:c r="F812" s="23" t="n">
        <x:v>-1100.98</x:v>
      </x:c>
      <x:c r="G812" s="23" t="str">
        <x:v>WH-RM</x:v>
      </x:c>
      <x:c r="H812" s="23" t="str">
        <x:v>WO00191</x:v>
      </x:c>
      <x:c r="I812" s="23" t="n">
        <x:v>9.7</x:v>
      </x:c>
    </x:row>
    <x:row r="813">
      <x:c r="A813" s="23" t="str">
        <x:v>TX000812</x:v>
      </x:c>
      <x:c r="B813" s="23" t="str">
        <x:v>2026-04-06T22:49:00</x:v>
      </x:c>
      <x:c r="C813" s="23" t="str">
        <x:v>FINISHED_GOOD</x:v>
      </x:c>
      <x:c r="D813" s="23" t="str">
        <x:v>P007</x:v>
      </x:c>
      <x:c r="E813" s="23" t="str">
        <x:v>PRODUCTION_RECEIPT</x:v>
      </x:c>
      <x:c r="F813" s="23" t="n">
        <x:v>332</x:v>
      </x:c>
      <x:c r="G813" s="23" t="str">
        <x:v>WH-FG</x:v>
      </x:c>
      <x:c r="H813" s="23" t="str">
        <x:v>WO00191</x:v>
      </x:c>
      <x:c r="I813" s="23" t="n">
        <x:v>430</x:v>
      </x:c>
    </x:row>
    <x:row r="814">
      <x:c r="A814" s="23" t="str">
        <x:v>TX000813</x:v>
      </x:c>
      <x:c r="B814" s="23" t="str">
        <x:v>2026-04-06T22:54:00</x:v>
      </x:c>
      <x:c r="C814" s="23" t="str">
        <x:v>FINISHED_GOOD</x:v>
      </x:c>
      <x:c r="D814" s="23" t="str">
        <x:v>P007</x:v>
      </x:c>
      <x:c r="E814" s="23" t="str">
        <x:v>SCRAP_ADJUSTMENT</x:v>
      </x:c>
      <x:c r="F814" s="23" t="n">
        <x:v>-3</x:v>
      </x:c>
      <x:c r="G814" s="23" t="str">
        <x:v>WH-SCRAP</x:v>
      </x:c>
      <x:c r="H814" s="23" t="str">
        <x:v>WO00191</x:v>
      </x:c>
      <x:c r="I814" s="23" t="n">
        <x:v>430</x:v>
      </x:c>
    </x:row>
    <x:row r="815">
      <x:c r="A815" s="23" t="str">
        <x:v>TX000814</x:v>
      </x:c>
      <x:c r="B815" s="23" t="str">
        <x:v>2026-04-06T19:12:00</x:v>
      </x:c>
      <x:c r="C815" s="23" t="str">
        <x:v>RAW_MATERIAL</x:v>
      </x:c>
      <x:c r="D815" s="23" t="str">
        <x:v>RM008</x:v>
      </x:c>
      <x:c r="E815" s="23" t="str">
        <x:v>ISSUE</x:v>
      </x:c>
      <x:c r="F815" s="23" t="n">
        <x:v>-408.87</x:v>
      </x:c>
      <x:c r="G815" s="23" t="str">
        <x:v>WH-RM</x:v>
      </x:c>
      <x:c r="H815" s="23" t="str">
        <x:v>WO00192</x:v>
      </x:c>
      <x:c r="I815" s="23" t="n">
        <x:v>5.4</x:v>
      </x:c>
    </x:row>
    <x:row r="816">
      <x:c r="A816" s="23" t="str">
        <x:v>TX000815</x:v>
      </x:c>
      <x:c r="B816" s="23" t="str">
        <x:v>2026-04-07T01:07:00</x:v>
      </x:c>
      <x:c r="C816" s="23" t="str">
        <x:v>FINISHED_GOOD</x:v>
      </x:c>
      <x:c r="D816" s="23" t="str">
        <x:v>P008</x:v>
      </x:c>
      <x:c r="E816" s="23" t="str">
        <x:v>PRODUCTION_RECEIPT</x:v>
      </x:c>
      <x:c r="F816" s="23" t="n">
        <x:v>170</x:v>
      </x:c>
      <x:c r="G816" s="23" t="str">
        <x:v>WH-FG</x:v>
      </x:c>
      <x:c r="H816" s="23" t="str">
        <x:v>WO00192</x:v>
      </x:c>
      <x:c r="I816" s="23" t="n">
        <x:v>160</x:v>
      </x:c>
    </x:row>
    <x:row r="817">
      <x:c r="A817" s="23" t="str">
        <x:v>TX000816</x:v>
      </x:c>
      <x:c r="B817" s="23" t="str">
        <x:v>2026-04-07T01:12:00</x:v>
      </x:c>
      <x:c r="C817" s="23" t="str">
        <x:v>FINISHED_GOOD</x:v>
      </x:c>
      <x:c r="D817" s="23" t="str">
        <x:v>P008</x:v>
      </x:c>
      <x:c r="E817" s="23" t="str">
        <x:v>SCRAP_ADJUSTMENT</x:v>
      </x:c>
      <x:c r="F817" s="23" t="n">
        <x:v>-12</x:v>
      </x:c>
      <x:c r="G817" s="23" t="str">
        <x:v>WH-SCRAP</x:v>
      </x:c>
      <x:c r="H817" s="23" t="str">
        <x:v>WO00192</x:v>
      </x:c>
      <x:c r="I817" s="23" t="n">
        <x:v>160</x:v>
      </x:c>
    </x:row>
    <x:row r="818">
      <x:c r="A818" s="23" t="str">
        <x:v>TX000817</x:v>
      </x:c>
      <x:c r="B818" s="23" t="str">
        <x:v>2026-04-07T07:49:00</x:v>
      </x:c>
      <x:c r="C818" s="23" t="str">
        <x:v>RAW_MATERIAL</x:v>
      </x:c>
      <x:c r="D818" s="23" t="str">
        <x:v>RM001</x:v>
      </x:c>
      <x:c r="E818" s="23" t="str">
        <x:v>ISSUE</x:v>
      </x:c>
      <x:c r="F818" s="23" t="n">
        <x:v>-456.81</x:v>
      </x:c>
      <x:c r="G818" s="23" t="str">
        <x:v>WH-RM</x:v>
      </x:c>
      <x:c r="H818" s="23" t="str">
        <x:v>WO00193</x:v>
      </x:c>
      <x:c r="I818" s="23" t="n">
        <x:v>8.4</x:v>
      </x:c>
    </x:row>
    <x:row r="819">
      <x:c r="A819" s="23" t="str">
        <x:v>TX000818</x:v>
      </x:c>
      <x:c r="B819" s="23" t="str">
        <x:v>2026-04-07T15:48:00</x:v>
      </x:c>
      <x:c r="C819" s="23" t="str">
        <x:v>FINISHED_GOOD</x:v>
      </x:c>
      <x:c r="D819" s="23" t="str">
        <x:v>P001</x:v>
      </x:c>
      <x:c r="E819" s="23" t="str">
        <x:v>PRODUCTION_RECEIPT</x:v>
      </x:c>
      <x:c r="F819" s="23" t="n">
        <x:v>150</x:v>
      </x:c>
      <x:c r="G819" s="23" t="str">
        <x:v>WH-FG</x:v>
      </x:c>
      <x:c r="H819" s="23" t="str">
        <x:v>WO00193</x:v>
      </x:c>
      <x:c r="I819" s="23" t="n">
        <x:v>480</x:v>
      </x:c>
    </x:row>
    <x:row r="820">
      <x:c r="A820" s="23" t="str">
        <x:v>TX000819</x:v>
      </x:c>
      <x:c r="B820" s="23" t="str">
        <x:v>2026-04-07T15:53:00</x:v>
      </x:c>
      <x:c r="C820" s="23" t="str">
        <x:v>FINISHED_GOOD</x:v>
      </x:c>
      <x:c r="D820" s="23" t="str">
        <x:v>P001</x:v>
      </x:c>
      <x:c r="E820" s="23" t="str">
        <x:v>SCRAP_ADJUSTMENT</x:v>
      </x:c>
      <x:c r="F820" s="23" t="n">
        <x:v>-3</x:v>
      </x:c>
      <x:c r="G820" s="23" t="str">
        <x:v>WH-SCRAP</x:v>
      </x:c>
      <x:c r="H820" s="23" t="str">
        <x:v>WO00193</x:v>
      </x:c>
      <x:c r="I820" s="23" t="n">
        <x:v>480</x:v>
      </x:c>
    </x:row>
    <x:row r="821">
      <x:c r="A821" s="23" t="str">
        <x:v>TX000820</x:v>
      </x:c>
      <x:c r="B821" s="23" t="str">
        <x:v>2026-04-07T19:23:00</x:v>
      </x:c>
      <x:c r="C821" s="23" t="str">
        <x:v>RAW_MATERIAL</x:v>
      </x:c>
      <x:c r="D821" s="23" t="str">
        <x:v>RM002</x:v>
      </x:c>
      <x:c r="E821" s="23" t="str">
        <x:v>ISSUE</x:v>
      </x:c>
      <x:c r="F821" s="23" t="n">
        <x:v>-791.54</x:v>
      </x:c>
      <x:c r="G821" s="23" t="str">
        <x:v>WH-RM</x:v>
      </x:c>
      <x:c r="H821" s="23" t="str">
        <x:v>WO00194</x:v>
      </x:c>
      <x:c r="I821" s="23" t="n">
        <x:v>9.1</x:v>
      </x:c>
    </x:row>
    <x:row r="822">
      <x:c r="A822" s="23" t="str">
        <x:v>TX000821</x:v>
      </x:c>
      <x:c r="B822" s="23" t="str">
        <x:v>2026-04-08T13:27:00</x:v>
      </x:c>
      <x:c r="C822" s="23" t="str">
        <x:v>FINISHED_GOOD</x:v>
      </x:c>
      <x:c r="D822" s="23" t="str">
        <x:v>P002</x:v>
      </x:c>
      <x:c r="E822" s="23" t="str">
        <x:v>PRODUCTION_RECEIPT</x:v>
      </x:c>
      <x:c r="F822" s="23" t="n">
        <x:v>307</x:v>
      </x:c>
      <x:c r="G822" s="23" t="str">
        <x:v>WH-FG</x:v>
      </x:c>
      <x:c r="H822" s="23" t="str">
        <x:v>WO00194</x:v>
      </x:c>
      <x:c r="I822" s="23" t="n">
        <x:v>620</x:v>
      </x:c>
    </x:row>
    <x:row r="823">
      <x:c r="A823" s="23" t="str">
        <x:v>TX000822</x:v>
      </x:c>
      <x:c r="B823" s="23" t="str">
        <x:v>2026-04-08T13:32:00</x:v>
      </x:c>
      <x:c r="C823" s="23" t="str">
        <x:v>FINISHED_GOOD</x:v>
      </x:c>
      <x:c r="D823" s="23" t="str">
        <x:v>P002</x:v>
      </x:c>
      <x:c r="E823" s="23" t="str">
        <x:v>SCRAP_ADJUSTMENT</x:v>
      </x:c>
      <x:c r="F823" s="23" t="n">
        <x:v>-4</x:v>
      </x:c>
      <x:c r="G823" s="23" t="str">
        <x:v>WH-SCRAP</x:v>
      </x:c>
      <x:c r="H823" s="23" t="str">
        <x:v>WO00194</x:v>
      </x:c>
      <x:c r="I823" s="23" t="n">
        <x:v>620</x:v>
      </x:c>
    </x:row>
    <x:row r="824">
      <x:c r="A824" s="23" t="str">
        <x:v>TX000823</x:v>
      </x:c>
      <x:c r="B824" s="23" t="str">
        <x:v>2026-04-08T07:32:00</x:v>
      </x:c>
      <x:c r="C824" s="23" t="str">
        <x:v>RAW_MATERIAL</x:v>
      </x:c>
      <x:c r="D824" s="23" t="str">
        <x:v>RM003</x:v>
      </x:c>
      <x:c r="E824" s="23" t="str">
        <x:v>ISSUE</x:v>
      </x:c>
      <x:c r="F824" s="23" t="n">
        <x:v>-500.82</x:v>
      </x:c>
      <x:c r="G824" s="23" t="str">
        <x:v>WH-RM</x:v>
      </x:c>
      <x:c r="H824" s="23" t="str">
        <x:v>WO00195</x:v>
      </x:c>
      <x:c r="I824" s="23" t="n">
        <x:v>7.8</x:v>
      </x:c>
    </x:row>
    <x:row r="825">
      <x:c r="A825" s="23" t="str">
        <x:v>TX000824</x:v>
      </x:c>
      <x:c r="B825" s="23" t="str">
        <x:v>2026-04-08T15:24:00</x:v>
      </x:c>
      <x:c r="C825" s="23" t="str">
        <x:v>FINISHED_GOOD</x:v>
      </x:c>
      <x:c r="D825" s="23" t="str">
        <x:v>P003</x:v>
      </x:c>
      <x:c r="E825" s="23" t="str">
        <x:v>PRODUCTION_RECEIPT</x:v>
      </x:c>
      <x:c r="F825" s="23" t="n">
        <x:v>185</x:v>
      </x:c>
      <x:c r="G825" s="23" t="str">
        <x:v>WH-FG</x:v>
      </x:c>
      <x:c r="H825" s="23" t="str">
        <x:v>WO00195</x:v>
      </x:c>
      <x:c r="I825" s="23" t="n">
        <x:v>360</x:v>
      </x:c>
    </x:row>
    <x:row r="826">
      <x:c r="A826" s="23" t="str">
        <x:v>TX000825</x:v>
      </x:c>
      <x:c r="B826" s="23" t="str">
        <x:v>2026-04-08T15:29:00</x:v>
      </x:c>
      <x:c r="C826" s="23" t="str">
        <x:v>FINISHED_GOOD</x:v>
      </x:c>
      <x:c r="D826" s="23" t="str">
        <x:v>P003</x:v>
      </x:c>
      <x:c r="E826" s="23" t="str">
        <x:v>SCRAP_ADJUSTMENT</x:v>
      </x:c>
      <x:c r="F826" s="23" t="n">
        <x:v>-1</x:v>
      </x:c>
      <x:c r="G826" s="23" t="str">
        <x:v>WH-SCRAP</x:v>
      </x:c>
      <x:c r="H826" s="23" t="str">
        <x:v>WO00195</x:v>
      </x:c>
      <x:c r="I826" s="23" t="n">
        <x:v>360</x:v>
      </x:c>
    </x:row>
    <x:row r="827">
      <x:c r="A827" s="23" t="str">
        <x:v>TX000826</x:v>
      </x:c>
      <x:c r="B827" s="23" t="str">
        <x:v>2026-04-08T19:44:00</x:v>
      </x:c>
      <x:c r="C827" s="23" t="str">
        <x:v>RAW_MATERIAL</x:v>
      </x:c>
      <x:c r="D827" s="23" t="str">
        <x:v>RM004</x:v>
      </x:c>
      <x:c r="E827" s="23" t="str">
        <x:v>ISSUE</x:v>
      </x:c>
      <x:c r="F827" s="23" t="n">
        <x:v>-528.74</x:v>
      </x:c>
      <x:c r="G827" s="23" t="str">
        <x:v>WH-RM</x:v>
      </x:c>
      <x:c r="H827" s="23" t="str">
        <x:v>WO00196</x:v>
      </x:c>
      <x:c r="I827" s="23" t="n">
        <x:v>11.6</x:v>
      </x:c>
    </x:row>
    <x:row r="828">
      <x:c r="A828" s="23" t="str">
        <x:v>TX000827</x:v>
      </x:c>
      <x:c r="B828" s="23" t="str">
        <x:v>2026-04-09T12:54:00</x:v>
      </x:c>
      <x:c r="C828" s="23" t="str">
        <x:v>FINISHED_GOOD</x:v>
      </x:c>
      <x:c r="D828" s="23" t="str">
        <x:v>P004</x:v>
      </x:c>
      <x:c r="E828" s="23" t="str">
        <x:v>PRODUCTION_RECEIPT</x:v>
      </x:c>
      <x:c r="F828" s="23" t="n">
        <x:v>256</x:v>
      </x:c>
      <x:c r="G828" s="23" t="str">
        <x:v>WH-FG</x:v>
      </x:c>
      <x:c r="H828" s="23" t="str">
        <x:v>WO00196</x:v>
      </x:c>
      <x:c r="I828" s="23" t="n">
        <x:v>510</x:v>
      </x:c>
    </x:row>
    <x:row r="829">
      <x:c r="A829" s="23" t="str">
        <x:v>TX000828</x:v>
      </x:c>
      <x:c r="B829" s="23" t="str">
        <x:v>2026-04-09T12:59:00</x:v>
      </x:c>
      <x:c r="C829" s="23" t="str">
        <x:v>FINISHED_GOOD</x:v>
      </x:c>
      <x:c r="D829" s="23" t="str">
        <x:v>P004</x:v>
      </x:c>
      <x:c r="E829" s="23" t="str">
        <x:v>SCRAP_ADJUSTMENT</x:v>
      </x:c>
      <x:c r="F829" s="23" t="n">
        <x:v>-6</x:v>
      </x:c>
      <x:c r="G829" s="23" t="str">
        <x:v>WH-SCRAP</x:v>
      </x:c>
      <x:c r="H829" s="23" t="str">
        <x:v>WO00196</x:v>
      </x:c>
      <x:c r="I829" s="23" t="n">
        <x:v>510</x:v>
      </x:c>
    </x:row>
    <x:row r="830">
      <x:c r="A830" s="23" t="str">
        <x:v>TX000829</x:v>
      </x:c>
      <x:c r="B830" s="23" t="str">
        <x:v>2026-04-09T07:56:00</x:v>
      </x:c>
      <x:c r="C830" s="23" t="str">
        <x:v>RAW_MATERIAL</x:v>
      </x:c>
      <x:c r="D830" s="23" t="str">
        <x:v>RM005</x:v>
      </x:c>
      <x:c r="E830" s="23" t="str">
        <x:v>ISSUE</x:v>
      </x:c>
      <x:c r="F830" s="23" t="n">
        <x:v>-697.56</x:v>
      </x:c>
      <x:c r="G830" s="23" t="str">
        <x:v>WH-RM</x:v>
      </x:c>
      <x:c r="H830" s="23" t="str">
        <x:v>WO00197</x:v>
      </x:c>
      <x:c r="I830" s="23" t="n">
        <x:v>22.5</x:v>
      </x:c>
    </x:row>
    <x:row r="831">
      <x:c r="A831" s="23" t="str">
        <x:v>TX000830</x:v>
      </x:c>
      <x:c r="B831" s="23" t="str">
        <x:v>2026-04-10T09:25:00</x:v>
      </x:c>
      <x:c r="C831" s="23" t="str">
        <x:v>FINISHED_GOOD</x:v>
      </x:c>
      <x:c r="D831" s="23" t="str">
        <x:v>P005</x:v>
      </x:c>
      <x:c r="E831" s="23" t="str">
        <x:v>PRODUCTION_RECEIPT</x:v>
      </x:c>
      <x:c r="F831" s="23" t="n">
        <x:v>304</x:v>
      </x:c>
      <x:c r="G831" s="23" t="str">
        <x:v>WH-FG</x:v>
      </x:c>
      <x:c r="H831" s="23" t="str">
        <x:v>WO00197</x:v>
      </x:c>
      <x:c r="I831" s="23" t="n">
        <x:v>880</x:v>
      </x:c>
    </x:row>
    <x:row r="832">
      <x:c r="A832" s="23" t="str">
        <x:v>TX000831</x:v>
      </x:c>
      <x:c r="B832" s="23" t="str">
        <x:v>2026-04-10T09:30:00</x:v>
      </x:c>
      <x:c r="C832" s="23" t="str">
        <x:v>FINISHED_GOOD</x:v>
      </x:c>
      <x:c r="D832" s="23" t="str">
        <x:v>P005</x:v>
      </x:c>
      <x:c r="E832" s="23" t="str">
        <x:v>SCRAP_ADJUSTMENT</x:v>
      </x:c>
      <x:c r="F832" s="23" t="n">
        <x:v>-7</x:v>
      </x:c>
      <x:c r="G832" s="23" t="str">
        <x:v>WH-SCRAP</x:v>
      </x:c>
      <x:c r="H832" s="23" t="str">
        <x:v>WO00197</x:v>
      </x:c>
      <x:c r="I832" s="23" t="n">
        <x:v>880</x:v>
      </x:c>
    </x:row>
    <x:row r="833">
      <x:c r="A833" s="23" t="str">
        <x:v>TX000832</x:v>
      </x:c>
      <x:c r="B833" s="23" t="str">
        <x:v>2026-04-09T19:38:00</x:v>
      </x:c>
      <x:c r="C833" s="23" t="str">
        <x:v>RAW_MATERIAL</x:v>
      </x:c>
      <x:c r="D833" s="23" t="str">
        <x:v>RM006</x:v>
      </x:c>
      <x:c r="E833" s="23" t="str">
        <x:v>ISSUE</x:v>
      </x:c>
      <x:c r="F833" s="23" t="n">
        <x:v>-432.11</x:v>
      </x:c>
      <x:c r="G833" s="23" t="str">
        <x:v>WH-RM</x:v>
      </x:c>
      <x:c r="H833" s="23" t="str">
        <x:v>WO00198</x:v>
      </x:c>
      <x:c r="I833" s="23" t="n">
        <x:v>31.8</x:v>
      </x:c>
    </x:row>
    <x:row r="834">
      <x:c r="A834" s="23" t="str">
        <x:v>TX000833</x:v>
      </x:c>
      <x:c r="B834" s="23" t="str">
        <x:v>2026-04-10T09:19:00</x:v>
      </x:c>
      <x:c r="C834" s="23" t="str">
        <x:v>FINISHED_GOOD</x:v>
      </x:c>
      <x:c r="D834" s="23" t="str">
        <x:v>P006</x:v>
      </x:c>
      <x:c r="E834" s="23" t="str">
        <x:v>PRODUCTION_RECEIPT</x:v>
      </x:c>
      <x:c r="F834" s="23" t="n">
        <x:v>154</x:v>
      </x:c>
      <x:c r="G834" s="23" t="str">
        <x:v>WH-FG</x:v>
      </x:c>
      <x:c r="H834" s="23" t="str">
        <x:v>WO00198</x:v>
      </x:c>
      <x:c r="I834" s="23" t="n">
        <x:v>1180</x:v>
      </x:c>
    </x:row>
    <x:row r="835">
      <x:c r="A835" s="23" t="str">
        <x:v>TX000834</x:v>
      </x:c>
      <x:c r="B835" s="23" t="str">
        <x:v>2026-04-10T09:24:00</x:v>
      </x:c>
      <x:c r="C835" s="23" t="str">
        <x:v>FINISHED_GOOD</x:v>
      </x:c>
      <x:c r="D835" s="23" t="str">
        <x:v>P006</x:v>
      </x:c>
      <x:c r="E835" s="23" t="str">
        <x:v>SCRAP_ADJUSTMENT</x:v>
      </x:c>
      <x:c r="F835" s="23" t="n">
        <x:v>-2</x:v>
      </x:c>
      <x:c r="G835" s="23" t="str">
        <x:v>WH-SCRAP</x:v>
      </x:c>
      <x:c r="H835" s="23" t="str">
        <x:v>WO00198</x:v>
      </x:c>
      <x:c r="I835" s="23" t="n">
        <x:v>1180</x:v>
      </x:c>
    </x:row>
    <x:row r="836">
      <x:c r="A836" s="23" t="str">
        <x:v>TX000835</x:v>
      </x:c>
      <x:c r="B836" s="23" t="str">
        <x:v>2026-04-10T07:44:00</x:v>
      </x:c>
      <x:c r="C836" s="23" t="str">
        <x:v>RAW_MATERIAL</x:v>
      </x:c>
      <x:c r="D836" s="23" t="str">
        <x:v>RM007</x:v>
      </x:c>
      <x:c r="E836" s="23" t="str">
        <x:v>ISSUE</x:v>
      </x:c>
      <x:c r="F836" s="23" t="n">
        <x:v>-831.17</x:v>
      </x:c>
      <x:c r="G836" s="23" t="str">
        <x:v>WH-RM</x:v>
      </x:c>
      <x:c r="H836" s="23" t="str">
        <x:v>WO00199</x:v>
      </x:c>
      <x:c r="I836" s="23" t="n">
        <x:v>9.7</x:v>
      </x:c>
    </x:row>
    <x:row r="837">
      <x:c r="A837" s="23" t="str">
        <x:v>TX000836</x:v>
      </x:c>
      <x:c r="B837" s="23" t="str">
        <x:v>2026-04-10T21:14:00</x:v>
      </x:c>
      <x:c r="C837" s="23" t="str">
        <x:v>FINISHED_GOOD</x:v>
      </x:c>
      <x:c r="D837" s="23" t="str">
        <x:v>P007</x:v>
      </x:c>
      <x:c r="E837" s="23" t="str">
        <x:v>PRODUCTION_RECEIPT</x:v>
      </x:c>
      <x:c r="F837" s="23" t="n">
        <x:v>296</x:v>
      </x:c>
      <x:c r="G837" s="23" t="str">
        <x:v>WH-FG</x:v>
      </x:c>
      <x:c r="H837" s="23" t="str">
        <x:v>WO00199</x:v>
      </x:c>
      <x:c r="I837" s="23" t="n">
        <x:v>430</x:v>
      </x:c>
    </x:row>
    <x:row r="838">
      <x:c r="A838" s="23" t="str">
        <x:v>TX000837</x:v>
      </x:c>
      <x:c r="B838" s="23" t="str">
        <x:v>2026-04-10T21:19:00</x:v>
      </x:c>
      <x:c r="C838" s="23" t="str">
        <x:v>FINISHED_GOOD</x:v>
      </x:c>
      <x:c r="D838" s="23" t="str">
        <x:v>P007</x:v>
      </x:c>
      <x:c r="E838" s="23" t="str">
        <x:v>SCRAP_ADJUSTMENT</x:v>
      </x:c>
      <x:c r="F838" s="23" t="n">
        <x:v>-6</x:v>
      </x:c>
      <x:c r="G838" s="23" t="str">
        <x:v>WH-SCRAP</x:v>
      </x:c>
      <x:c r="H838" s="23" t="str">
        <x:v>WO00199</x:v>
      </x:c>
      <x:c r="I838" s="23" t="n">
        <x:v>430</x:v>
      </x:c>
    </x:row>
    <x:row r="839">
      <x:c r="A839" s="23" t="str">
        <x:v>TX000838</x:v>
      </x:c>
      <x:c r="B839" s="23" t="str">
        <x:v>2026-04-10T19:44:00</x:v>
      </x:c>
      <x:c r="C839" s="23" t="str">
        <x:v>RAW_MATERIAL</x:v>
      </x:c>
      <x:c r="D839" s="23" t="str">
        <x:v>RM008</x:v>
      </x:c>
      <x:c r="E839" s="23" t="str">
        <x:v>ISSUE</x:v>
      </x:c>
      <x:c r="F839" s="23" t="n">
        <x:v>-495.7</x:v>
      </x:c>
      <x:c r="G839" s="23" t="str">
        <x:v>WH-RM</x:v>
      </x:c>
      <x:c r="H839" s="23" t="str">
        <x:v>WO00200</x:v>
      </x:c>
      <x:c r="I839" s="23" t="n">
        <x:v>5.4</x:v>
      </x:c>
    </x:row>
    <x:row r="840">
      <x:c r="A840" s="23" t="str">
        <x:v>TX000839</x:v>
      </x:c>
      <x:c r="B840" s="23" t="str">
        <x:v>2026-04-11T00:44:00</x:v>
      </x:c>
      <x:c r="C840" s="23" t="str">
        <x:v>FINISHED_GOOD</x:v>
      </x:c>
      <x:c r="D840" s="23" t="str">
        <x:v>P008</x:v>
      </x:c>
      <x:c r="E840" s="23" t="str">
        <x:v>PRODUCTION_RECEIPT</x:v>
      </x:c>
      <x:c r="F840" s="23" t="n">
        <x:v>153</x:v>
      </x:c>
      <x:c r="G840" s="23" t="str">
        <x:v>WH-FG</x:v>
      </x:c>
      <x:c r="H840" s="23" t="str">
        <x:v>WO00200</x:v>
      </x:c>
      <x:c r="I840" s="23" t="n">
        <x:v>160</x:v>
      </x:c>
    </x:row>
    <x:row r="841">
      <x:c r="A841" s="23" t="str">
        <x:v>TX000840</x:v>
      </x:c>
      <x:c r="B841" s="23" t="str">
        <x:v>2026-04-11T00:49:00</x:v>
      </x:c>
      <x:c r="C841" s="23" t="str">
        <x:v>FINISHED_GOOD</x:v>
      </x:c>
      <x:c r="D841" s="23" t="str">
        <x:v>P008</x:v>
      </x:c>
      <x:c r="E841" s="23" t="str">
        <x:v>SCRAP_ADJUSTMENT</x:v>
      </x:c>
      <x:c r="F841" s="23" t="n">
        <x:v>-4</x:v>
      </x:c>
      <x:c r="G841" s="23" t="str">
        <x:v>WH-SCRAP</x:v>
      </x:c>
      <x:c r="H841" s="23" t="str">
        <x:v>WO00200</x:v>
      </x:c>
      <x:c r="I841" s="23" t="n">
        <x:v>160</x:v>
      </x:c>
    </x:row>
    <x:row r="842">
      <x:c r="A842" s="23" t="str">
        <x:v>TX000841</x:v>
      </x:c>
      <x:c r="B842" s="23" t="str">
        <x:v>2026-04-11T08:01:00</x:v>
      </x:c>
      <x:c r="C842" s="23" t="str">
        <x:v>RAW_MATERIAL</x:v>
      </x:c>
      <x:c r="D842" s="23" t="str">
        <x:v>RM001</x:v>
      </x:c>
      <x:c r="E842" s="23" t="str">
        <x:v>ISSUE</x:v>
      </x:c>
      <x:c r="F842" s="23" t="n">
        <x:v>-601.97</x:v>
      </x:c>
      <x:c r="G842" s="23" t="str">
        <x:v>WH-RM</x:v>
      </x:c>
      <x:c r="H842" s="23" t="str">
        <x:v>WO00201</x:v>
      </x:c>
      <x:c r="I842" s="23" t="n">
        <x:v>8.4</x:v>
      </x:c>
    </x:row>
    <x:row r="843">
      <x:c r="A843" s="23" t="str">
        <x:v>TX000842</x:v>
      </x:c>
      <x:c r="B843" s="23" t="str">
        <x:v>2026-04-11T20:29:00</x:v>
      </x:c>
      <x:c r="C843" s="23" t="str">
        <x:v>FINISHED_GOOD</x:v>
      </x:c>
      <x:c r="D843" s="23" t="str">
        <x:v>P001</x:v>
      </x:c>
      <x:c r="E843" s="23" t="str">
        <x:v>PRODUCTION_RECEIPT</x:v>
      </x:c>
      <x:c r="F843" s="23" t="n">
        <x:v>198</x:v>
      </x:c>
      <x:c r="G843" s="23" t="str">
        <x:v>WH-FG</x:v>
      </x:c>
      <x:c r="H843" s="23" t="str">
        <x:v>WO00201</x:v>
      </x:c>
      <x:c r="I843" s="23" t="n">
        <x:v>480</x:v>
      </x:c>
    </x:row>
    <x:row r="844">
      <x:c r="A844" s="23" t="str">
        <x:v>TX000843</x:v>
      </x:c>
      <x:c r="B844" s="23" t="str">
        <x:v>2026-04-11T20:34:00</x:v>
      </x:c>
      <x:c r="C844" s="23" t="str">
        <x:v>FINISHED_GOOD</x:v>
      </x:c>
      <x:c r="D844" s="23" t="str">
        <x:v>P001</x:v>
      </x:c>
      <x:c r="E844" s="23" t="str">
        <x:v>SCRAP_ADJUSTMENT</x:v>
      </x:c>
      <x:c r="F844" s="23" t="n">
        <x:v>-5</x:v>
      </x:c>
      <x:c r="G844" s="23" t="str">
        <x:v>WH-SCRAP</x:v>
      </x:c>
      <x:c r="H844" s="23" t="str">
        <x:v>WO00201</x:v>
      </x:c>
      <x:c r="I844" s="23" t="n">
        <x:v>480</x:v>
      </x:c>
    </x:row>
    <x:row r="845">
      <x:c r="A845" s="23" t="str">
        <x:v>TX000844</x:v>
      </x:c>
      <x:c r="B845" s="23" t="str">
        <x:v>2026-04-11T19:37:00</x:v>
      </x:c>
      <x:c r="C845" s="23" t="str">
        <x:v>RAW_MATERIAL</x:v>
      </x:c>
      <x:c r="D845" s="23" t="str">
        <x:v>RM002</x:v>
      </x:c>
      <x:c r="E845" s="23" t="str">
        <x:v>ISSUE</x:v>
      </x:c>
      <x:c r="F845" s="23" t="n">
        <x:v>-686.73</x:v>
      </x:c>
      <x:c r="G845" s="23" t="str">
        <x:v>WH-RM</x:v>
      </x:c>
      <x:c r="H845" s="23" t="str">
        <x:v>WO00202</x:v>
      </x:c>
      <x:c r="I845" s="23" t="n">
        <x:v>9.1</x:v>
      </x:c>
    </x:row>
    <x:row r="846">
      <x:c r="A846" s="23" t="str">
        <x:v>TX000845</x:v>
      </x:c>
      <x:c r="B846" s="23" t="str">
        <x:v>2026-04-12T10:30:00</x:v>
      </x:c>
      <x:c r="C846" s="23" t="str">
        <x:v>FINISHED_GOOD</x:v>
      </x:c>
      <x:c r="D846" s="23" t="str">
        <x:v>P002</x:v>
      </x:c>
      <x:c r="E846" s="23" t="str">
        <x:v>PRODUCTION_RECEIPT</x:v>
      </x:c>
      <x:c r="F846" s="23" t="n">
        <x:v>262</x:v>
      </x:c>
      <x:c r="G846" s="23" t="str">
        <x:v>WH-FG</x:v>
      </x:c>
      <x:c r="H846" s="23" t="str">
        <x:v>WO00202</x:v>
      </x:c>
      <x:c r="I846" s="23" t="n">
        <x:v>620</x:v>
      </x:c>
    </x:row>
    <x:row r="847">
      <x:c r="A847" s="23" t="str">
        <x:v>TX000846</x:v>
      </x:c>
      <x:c r="B847" s="23" t="str">
        <x:v>2026-04-12T10:35:00</x:v>
      </x:c>
      <x:c r="C847" s="23" t="str">
        <x:v>FINISHED_GOOD</x:v>
      </x:c>
      <x:c r="D847" s="23" t="str">
        <x:v>P002</x:v>
      </x:c>
      <x:c r="E847" s="23" t="str">
        <x:v>SCRAP_ADJUSTMENT</x:v>
      </x:c>
      <x:c r="F847" s="23" t="n">
        <x:v>-3</x:v>
      </x:c>
      <x:c r="G847" s="23" t="str">
        <x:v>WH-SCRAP</x:v>
      </x:c>
      <x:c r="H847" s="23" t="str">
        <x:v>WO00202</x:v>
      </x:c>
      <x:c r="I847" s="23" t="n">
        <x:v>620</x:v>
      </x:c>
    </x:row>
    <x:row r="848">
      <x:c r="A848" s="23" t="str">
        <x:v>TX000847</x:v>
      </x:c>
      <x:c r="B848" s="23" t="str">
        <x:v>2026-04-12T07:48:00</x:v>
      </x:c>
      <x:c r="C848" s="23" t="str">
        <x:v>RAW_MATERIAL</x:v>
      </x:c>
      <x:c r="D848" s="23" t="str">
        <x:v>RM003</x:v>
      </x:c>
      <x:c r="E848" s="23" t="str">
        <x:v>ISSUE</x:v>
      </x:c>
      <x:c r="F848" s="23" t="n">
        <x:v>-780.83</x:v>
      </x:c>
      <x:c r="G848" s="23" t="str">
        <x:v>WH-RM</x:v>
      </x:c>
      <x:c r="H848" s="23" t="str">
        <x:v>WO00203</x:v>
      </x:c>
      <x:c r="I848" s="23" t="n">
        <x:v>7.8</x:v>
      </x:c>
    </x:row>
    <x:row r="849">
      <x:c r="A849" s="23" t="str">
        <x:v>TX000848</x:v>
      </x:c>
      <x:c r="B849" s="23" t="str">
        <x:v>2026-04-12T20:59:00</x:v>
      </x:c>
      <x:c r="C849" s="23" t="str">
        <x:v>FINISHED_GOOD</x:v>
      </x:c>
      <x:c r="D849" s="23" t="str">
        <x:v>P003</x:v>
      </x:c>
      <x:c r="E849" s="23" t="str">
        <x:v>PRODUCTION_RECEIPT</x:v>
      </x:c>
      <x:c r="F849" s="23" t="n">
        <x:v>307</x:v>
      </x:c>
      <x:c r="G849" s="23" t="str">
        <x:v>WH-FG</x:v>
      </x:c>
      <x:c r="H849" s="23" t="str">
        <x:v>WO00203</x:v>
      </x:c>
      <x:c r="I849" s="23" t="n">
        <x:v>360</x:v>
      </x:c>
    </x:row>
    <x:row r="850">
      <x:c r="A850" s="23" t="str">
        <x:v>TX000849</x:v>
      </x:c>
      <x:c r="B850" s="23" t="str">
        <x:v>2026-04-12T21:04:00</x:v>
      </x:c>
      <x:c r="C850" s="23" t="str">
        <x:v>FINISHED_GOOD</x:v>
      </x:c>
      <x:c r="D850" s="23" t="str">
        <x:v>P003</x:v>
      </x:c>
      <x:c r="E850" s="23" t="str">
        <x:v>SCRAP_ADJUSTMENT</x:v>
      </x:c>
      <x:c r="F850" s="23" t="n">
        <x:v>-3</x:v>
      </x:c>
      <x:c r="G850" s="23" t="str">
        <x:v>WH-SCRAP</x:v>
      </x:c>
      <x:c r="H850" s="23" t="str">
        <x:v>WO00203</x:v>
      </x:c>
      <x:c r="I850" s="23" t="n">
        <x:v>360</x:v>
      </x:c>
    </x:row>
    <x:row r="851">
      <x:c r="A851" s="23" t="str">
        <x:v>TX000850</x:v>
      </x:c>
      <x:c r="B851" s="23" t="str">
        <x:v>2026-04-12T19:45:00</x:v>
      </x:c>
      <x:c r="C851" s="23" t="str">
        <x:v>RAW_MATERIAL</x:v>
      </x:c>
      <x:c r="D851" s="23" t="str">
        <x:v>RM004</x:v>
      </x:c>
      <x:c r="E851" s="23" t="str">
        <x:v>ISSUE</x:v>
      </x:c>
      <x:c r="F851" s="23" t="n">
        <x:v>-446.19</x:v>
      </x:c>
      <x:c r="G851" s="23" t="str">
        <x:v>WH-RM</x:v>
      </x:c>
      <x:c r="H851" s="23" t="str">
        <x:v>WO00204</x:v>
      </x:c>
      <x:c r="I851" s="23" t="n">
        <x:v>11.6</x:v>
      </x:c>
    </x:row>
    <x:row r="852">
      <x:c r="A852" s="23" t="str">
        <x:v>TX000851</x:v>
      </x:c>
      <x:c r="B852" s="23" t="str">
        <x:v>2026-04-13T08:21:00</x:v>
      </x:c>
      <x:c r="C852" s="23" t="str">
        <x:v>FINISHED_GOOD</x:v>
      </x:c>
      <x:c r="D852" s="23" t="str">
        <x:v>P004</x:v>
      </x:c>
      <x:c r="E852" s="23" t="str">
        <x:v>PRODUCTION_RECEIPT</x:v>
      </x:c>
      <x:c r="F852" s="23" t="n">
        <x:v>230</x:v>
      </x:c>
      <x:c r="G852" s="23" t="str">
        <x:v>WH-FG</x:v>
      </x:c>
      <x:c r="H852" s="23" t="str">
        <x:v>WO00204</x:v>
      </x:c>
      <x:c r="I852" s="23" t="n">
        <x:v>510</x:v>
      </x:c>
    </x:row>
    <x:row r="853">
      <x:c r="A853" s="23" t="str">
        <x:v>TX000852</x:v>
      </x:c>
      <x:c r="B853" s="23" t="str">
        <x:v>2026-04-13T08:26:00</x:v>
      </x:c>
      <x:c r="C853" s="23" t="str">
        <x:v>FINISHED_GOOD</x:v>
      </x:c>
      <x:c r="D853" s="23" t="str">
        <x:v>P004</x:v>
      </x:c>
      <x:c r="E853" s="23" t="str">
        <x:v>SCRAP_ADJUSTMENT</x:v>
      </x:c>
      <x:c r="F853" s="23" t="n">
        <x:v>-2</x:v>
      </x:c>
      <x:c r="G853" s="23" t="str">
        <x:v>WH-SCRAP</x:v>
      </x:c>
      <x:c r="H853" s="23" t="str">
        <x:v>WO00204</x:v>
      </x:c>
      <x:c r="I853" s="23" t="n">
        <x:v>510</x:v>
      </x:c>
    </x:row>
    <x:row r="854">
      <x:c r="A854" s="23" t="str">
        <x:v>TX000853</x:v>
      </x:c>
      <x:c r="B854" s="23" t="str">
        <x:v>2026-04-13T07:06:00</x:v>
      </x:c>
      <x:c r="C854" s="23" t="str">
        <x:v>RAW_MATERIAL</x:v>
      </x:c>
      <x:c r="D854" s="23" t="str">
        <x:v>RM005</x:v>
      </x:c>
      <x:c r="E854" s="23" t="str">
        <x:v>ISSUE</x:v>
      </x:c>
      <x:c r="F854" s="23" t="n">
        <x:v>-696.81</x:v>
      </x:c>
      <x:c r="G854" s="23" t="str">
        <x:v>WH-RM</x:v>
      </x:c>
      <x:c r="H854" s="23" t="str">
        <x:v>WO00205</x:v>
      </x:c>
      <x:c r="I854" s="23" t="n">
        <x:v>22.5</x:v>
      </x:c>
    </x:row>
    <x:row r="855">
      <x:c r="A855" s="23" t="str">
        <x:v>TX000854</x:v>
      </x:c>
      <x:c r="B855" s="23" t="str">
        <x:v>2026-04-14T04:37:00</x:v>
      </x:c>
      <x:c r="C855" s="23" t="str">
        <x:v>FINISHED_GOOD</x:v>
      </x:c>
      <x:c r="D855" s="23" t="str">
        <x:v>P005</x:v>
      </x:c>
      <x:c r="E855" s="23" t="str">
        <x:v>PRODUCTION_RECEIPT</x:v>
      </x:c>
      <x:c r="F855" s="23" t="n">
        <x:v>289</x:v>
      </x:c>
      <x:c r="G855" s="23" t="str">
        <x:v>WH-FG</x:v>
      </x:c>
      <x:c r="H855" s="23" t="str">
        <x:v>WO00205</x:v>
      </x:c>
      <x:c r="I855" s="23" t="n">
        <x:v>880</x:v>
      </x:c>
    </x:row>
    <x:row r="856">
      <x:c r="A856" s="23" t="str">
        <x:v>TX000855</x:v>
      </x:c>
      <x:c r="B856" s="23" t="str">
        <x:v>2026-04-14T04:42:00</x:v>
      </x:c>
      <x:c r="C856" s="23" t="str">
        <x:v>FINISHED_GOOD</x:v>
      </x:c>
      <x:c r="D856" s="23" t="str">
        <x:v>P005</x:v>
      </x:c>
      <x:c r="E856" s="23" t="str">
        <x:v>SCRAP_ADJUSTMENT</x:v>
      </x:c>
      <x:c r="F856" s="23" t="n">
        <x:v>-6</x:v>
      </x:c>
      <x:c r="G856" s="23" t="str">
        <x:v>WH-SCRAP</x:v>
      </x:c>
      <x:c r="H856" s="23" t="str">
        <x:v>WO00205</x:v>
      </x:c>
      <x:c r="I856" s="23" t="n">
        <x:v>880</x:v>
      </x:c>
    </x:row>
    <x:row r="857">
      <x:c r="A857" s="23" t="str">
        <x:v>TX000856</x:v>
      </x:c>
      <x:c r="B857" s="23" t="str">
        <x:v>2026-04-13T19:32:00</x:v>
      </x:c>
      <x:c r="C857" s="23" t="str">
        <x:v>RAW_MATERIAL</x:v>
      </x:c>
      <x:c r="D857" s="23" t="str">
        <x:v>RM006</x:v>
      </x:c>
      <x:c r="E857" s="23" t="str">
        <x:v>ISSUE</x:v>
      </x:c>
      <x:c r="F857" s="23" t="n">
        <x:v>-510.89</x:v>
      </x:c>
      <x:c r="G857" s="23" t="str">
        <x:v>WH-RM</x:v>
      </x:c>
      <x:c r="H857" s="23" t="str">
        <x:v>WO00206</x:v>
      </x:c>
      <x:c r="I857" s="23" t="n">
        <x:v>31.8</x:v>
      </x:c>
    </x:row>
    <x:row r="858">
      <x:c r="A858" s="23" t="str">
        <x:v>TX000857</x:v>
      </x:c>
      <x:c r="B858" s="23" t="str">
        <x:v>2026-04-14T12:47:00</x:v>
      </x:c>
      <x:c r="C858" s="23" t="str">
        <x:v>FINISHED_GOOD</x:v>
      </x:c>
      <x:c r="D858" s="23" t="str">
        <x:v>P006</x:v>
      </x:c>
      <x:c r="E858" s="23" t="str">
        <x:v>PRODUCTION_RECEIPT</x:v>
      </x:c>
      <x:c r="F858" s="23" t="n">
        <x:v>169</x:v>
      </x:c>
      <x:c r="G858" s="23" t="str">
        <x:v>WH-FG</x:v>
      </x:c>
      <x:c r="H858" s="23" t="str">
        <x:v>WO00206</x:v>
      </x:c>
      <x:c r="I858" s="23" t="n">
        <x:v>1180</x:v>
      </x:c>
    </x:row>
    <x:row r="859">
      <x:c r="A859" s="23" t="str">
        <x:v>TX000858</x:v>
      </x:c>
      <x:c r="B859" s="23" t="str">
        <x:v>2026-04-14T12:52:00</x:v>
      </x:c>
      <x:c r="C859" s="23" t="str">
        <x:v>FINISHED_GOOD</x:v>
      </x:c>
      <x:c r="D859" s="23" t="str">
        <x:v>P006</x:v>
      </x:c>
      <x:c r="E859" s="23" t="str">
        <x:v>SCRAP_ADJUSTMENT</x:v>
      </x:c>
      <x:c r="F859" s="23" t="n">
        <x:v>-4</x:v>
      </x:c>
      <x:c r="G859" s="23" t="str">
        <x:v>WH-SCRAP</x:v>
      </x:c>
      <x:c r="H859" s="23" t="str">
        <x:v>WO00206</x:v>
      </x:c>
      <x:c r="I859" s="23" t="n">
        <x:v>1180</x:v>
      </x:c>
    </x:row>
    <x:row r="860">
      <x:c r="A860" s="23" t="str">
        <x:v>TX000859</x:v>
      </x:c>
      <x:c r="B860" s="23" t="str">
        <x:v>2026-04-14T07:24:00</x:v>
      </x:c>
      <x:c r="C860" s="23" t="str">
        <x:v>RAW_MATERIAL</x:v>
      </x:c>
      <x:c r="D860" s="23" t="str">
        <x:v>RM007</x:v>
      </x:c>
      <x:c r="E860" s="23" t="str">
        <x:v>ISSUE</x:v>
      </x:c>
      <x:c r="F860" s="23" t="n">
        <x:v>-831.62</x:v>
      </x:c>
      <x:c r="G860" s="23" t="str">
        <x:v>WH-RM</x:v>
      </x:c>
      <x:c r="H860" s="23" t="str">
        <x:v>WO00207</x:v>
      </x:c>
      <x:c r="I860" s="23" t="n">
        <x:v>9.7</x:v>
      </x:c>
    </x:row>
    <x:row r="861">
      <x:c r="A861" s="23" t="str">
        <x:v>TX000860</x:v>
      </x:c>
      <x:c r="B861" s="23" t="str">
        <x:v>2026-04-14T19:43:00</x:v>
      </x:c>
      <x:c r="C861" s="23" t="str">
        <x:v>FINISHED_GOOD</x:v>
      </x:c>
      <x:c r="D861" s="23" t="str">
        <x:v>P007</x:v>
      </x:c>
      <x:c r="E861" s="23" t="str">
        <x:v>PRODUCTION_RECEIPT</x:v>
      </x:c>
      <x:c r="F861" s="23" t="n">
        <x:v>264</x:v>
      </x:c>
      <x:c r="G861" s="23" t="str">
        <x:v>WH-FG</x:v>
      </x:c>
      <x:c r="H861" s="23" t="str">
        <x:v>WO00207</x:v>
      </x:c>
      <x:c r="I861" s="23" t="n">
        <x:v>430</x:v>
      </x:c>
    </x:row>
    <x:row r="862">
      <x:c r="A862" s="23" t="str">
        <x:v>TX000861</x:v>
      </x:c>
      <x:c r="B862" s="23" t="str">
        <x:v>2026-04-14T19:48:00</x:v>
      </x:c>
      <x:c r="C862" s="23" t="str">
        <x:v>FINISHED_GOOD</x:v>
      </x:c>
      <x:c r="D862" s="23" t="str">
        <x:v>P007</x:v>
      </x:c>
      <x:c r="E862" s="23" t="str">
        <x:v>SCRAP_ADJUSTMENT</x:v>
      </x:c>
      <x:c r="F862" s="23" t="n">
        <x:v>-5</x:v>
      </x:c>
      <x:c r="G862" s="23" t="str">
        <x:v>WH-SCRAP</x:v>
      </x:c>
      <x:c r="H862" s="23" t="str">
        <x:v>WO00207</x:v>
      </x:c>
      <x:c r="I862" s="23" t="n">
        <x:v>430</x:v>
      </x:c>
    </x:row>
    <x:row r="863">
      <x:c r="A863" s="23" t="str">
        <x:v>TX000862</x:v>
      </x:c>
      <x:c r="B863" s="23" t="str">
        <x:v>2026-04-14T20:02:00</x:v>
      </x:c>
      <x:c r="C863" s="23" t="str">
        <x:v>RAW_MATERIAL</x:v>
      </x:c>
      <x:c r="D863" s="23" t="str">
        <x:v>RM008</x:v>
      </x:c>
      <x:c r="E863" s="23" t="str">
        <x:v>ISSUE</x:v>
      </x:c>
      <x:c r="F863" s="23" t="n">
        <x:v>-752.15</x:v>
      </x:c>
      <x:c r="G863" s="23" t="str">
        <x:v>WH-RM</x:v>
      </x:c>
      <x:c r="H863" s="23" t="str">
        <x:v>WO00208</x:v>
      </x:c>
      <x:c r="I863" s="23" t="n">
        <x:v>5.4</x:v>
      </x:c>
    </x:row>
    <x:row r="864">
      <x:c r="A864" s="23" t="str">
        <x:v>TX000863</x:v>
      </x:c>
      <x:c r="B864" s="23" t="str">
        <x:v>2026-04-15T05:45:00</x:v>
      </x:c>
      <x:c r="C864" s="23" t="str">
        <x:v>FINISHED_GOOD</x:v>
      </x:c>
      <x:c r="D864" s="23" t="str">
        <x:v>P008</x:v>
      </x:c>
      <x:c r="E864" s="23" t="str">
        <x:v>PRODUCTION_RECEIPT</x:v>
      </x:c>
      <x:c r="F864" s="23" t="n">
        <x:v>318</x:v>
      </x:c>
      <x:c r="G864" s="23" t="str">
        <x:v>WH-FG</x:v>
      </x:c>
      <x:c r="H864" s="23" t="str">
        <x:v>WO00208</x:v>
      </x:c>
      <x:c r="I864" s="23" t="n">
        <x:v>160</x:v>
      </x:c>
    </x:row>
    <x:row r="865">
      <x:c r="A865" s="23" t="str">
        <x:v>TX000864</x:v>
      </x:c>
      <x:c r="B865" s="23" t="str">
        <x:v>2026-04-15T05:50:00</x:v>
      </x:c>
      <x:c r="C865" s="23" t="str">
        <x:v>FINISHED_GOOD</x:v>
      </x:c>
      <x:c r="D865" s="23" t="str">
        <x:v>P008</x:v>
      </x:c>
      <x:c r="E865" s="23" t="str">
        <x:v>SCRAP_ADJUSTMENT</x:v>
      </x:c>
      <x:c r="F865" s="23" t="n">
        <x:v>-5</x:v>
      </x:c>
      <x:c r="G865" s="23" t="str">
        <x:v>WH-SCRAP</x:v>
      </x:c>
      <x:c r="H865" s="23" t="str">
        <x:v>WO00208</x:v>
      </x:c>
      <x:c r="I865" s="23" t="n">
        <x:v>160</x:v>
      </x:c>
    </x:row>
    <x:row r="866">
      <x:c r="A866" s="23" t="str">
        <x:v>TX000865</x:v>
      </x:c>
      <x:c r="B866" s="23" t="str">
        <x:v>2026-04-15T08:02:00</x:v>
      </x:c>
      <x:c r="C866" s="23" t="str">
        <x:v>RAW_MATERIAL</x:v>
      </x:c>
      <x:c r="D866" s="23" t="str">
        <x:v>RM001</x:v>
      </x:c>
      <x:c r="E866" s="23" t="str">
        <x:v>ISSUE</x:v>
      </x:c>
      <x:c r="F866" s="23" t="n">
        <x:v>-351.22</x:v>
      </x:c>
      <x:c r="G866" s="23" t="str">
        <x:v>WH-RM</x:v>
      </x:c>
      <x:c r="H866" s="23" t="str">
        <x:v>WO00209</x:v>
      </x:c>
      <x:c r="I866" s="23" t="n">
        <x:v>8.4</x:v>
      </x:c>
    </x:row>
    <x:row r="867">
      <x:c r="A867" s="23" t="str">
        <x:v>TX000866</x:v>
      </x:c>
      <x:c r="B867" s="23" t="str">
        <x:v>2026-04-15T17:07:00</x:v>
      </x:c>
      <x:c r="C867" s="23" t="str">
        <x:v>FINISHED_GOOD</x:v>
      </x:c>
      <x:c r="D867" s="23" t="str">
        <x:v>P001</x:v>
      </x:c>
      <x:c r="E867" s="23" t="str">
        <x:v>PRODUCTION_RECEIPT</x:v>
      </x:c>
      <x:c r="F867" s="23" t="n">
        <x:v>150</x:v>
      </x:c>
      <x:c r="G867" s="23" t="str">
        <x:v>WH-FG</x:v>
      </x:c>
      <x:c r="H867" s="23" t="str">
        <x:v>WO00209</x:v>
      </x:c>
      <x:c r="I867" s="23" t="n">
        <x:v>480</x:v>
      </x:c>
    </x:row>
    <x:row r="868">
      <x:c r="A868" s="23" t="str">
        <x:v>TX000867</x:v>
      </x:c>
      <x:c r="B868" s="23" t="str">
        <x:v>2026-04-15T17:12:00</x:v>
      </x:c>
      <x:c r="C868" s="23" t="str">
        <x:v>FINISHED_GOOD</x:v>
      </x:c>
      <x:c r="D868" s="23" t="str">
        <x:v>P001</x:v>
      </x:c>
      <x:c r="E868" s="23" t="str">
        <x:v>SCRAP_ADJUSTMENT</x:v>
      </x:c>
      <x:c r="F868" s="23" t="n">
        <x:v>-2</x:v>
      </x:c>
      <x:c r="G868" s="23" t="str">
        <x:v>WH-SCRAP</x:v>
      </x:c>
      <x:c r="H868" s="23" t="str">
        <x:v>WO00209</x:v>
      </x:c>
      <x:c r="I868" s="23" t="n">
        <x:v>480</x:v>
      </x:c>
    </x:row>
    <x:row r="869">
      <x:c r="A869" s="23" t="str">
        <x:v>TX000868</x:v>
      </x:c>
      <x:c r="B869" s="23" t="str">
        <x:v>2026-04-15T19:15:00</x:v>
      </x:c>
      <x:c r="C869" s="23" t="str">
        <x:v>RAW_MATERIAL</x:v>
      </x:c>
      <x:c r="D869" s="23" t="str">
        <x:v>RM002</x:v>
      </x:c>
      <x:c r="E869" s="23" t="str">
        <x:v>ISSUE</x:v>
      </x:c>
      <x:c r="F869" s="23" t="n">
        <x:v>-798.6</x:v>
      </x:c>
      <x:c r="G869" s="23" t="str">
        <x:v>WH-RM</x:v>
      </x:c>
      <x:c r="H869" s="23" t="str">
        <x:v>WO00210</x:v>
      </x:c>
      <x:c r="I869" s="23" t="n">
        <x:v>9.1</x:v>
      </x:c>
    </x:row>
    <x:row r="870">
      <x:c r="A870" s="23" t="str">
        <x:v>TX000869</x:v>
      </x:c>
      <x:c r="B870" s="23" t="str">
        <x:v>2026-04-16T11:24:00</x:v>
      </x:c>
      <x:c r="C870" s="23" t="str">
        <x:v>FINISHED_GOOD</x:v>
      </x:c>
      <x:c r="D870" s="23" t="str">
        <x:v>P002</x:v>
      </x:c>
      <x:c r="E870" s="23" t="str">
        <x:v>PRODUCTION_RECEIPT</x:v>
      </x:c>
      <x:c r="F870" s="23" t="n">
        <x:v>248</x:v>
      </x:c>
      <x:c r="G870" s="23" t="str">
        <x:v>WH-FG</x:v>
      </x:c>
      <x:c r="H870" s="23" t="str">
        <x:v>WO00210</x:v>
      </x:c>
      <x:c r="I870" s="23" t="n">
        <x:v>620</x:v>
      </x:c>
    </x:row>
    <x:row r="871">
      <x:c r="A871" s="23" t="str">
        <x:v>TX000870</x:v>
      </x:c>
      <x:c r="B871" s="23" t="str">
        <x:v>2026-04-16T11:29:00</x:v>
      </x:c>
      <x:c r="C871" s="23" t="str">
        <x:v>FINISHED_GOOD</x:v>
      </x:c>
      <x:c r="D871" s="23" t="str">
        <x:v>P002</x:v>
      </x:c>
      <x:c r="E871" s="23" t="str">
        <x:v>SCRAP_ADJUSTMENT</x:v>
      </x:c>
      <x:c r="F871" s="23" t="n">
        <x:v>-16</x:v>
      </x:c>
      <x:c r="G871" s="23" t="str">
        <x:v>WH-SCRAP</x:v>
      </x:c>
      <x:c r="H871" s="23" t="str">
        <x:v>WO00210</x:v>
      </x:c>
      <x:c r="I871" s="23" t="n">
        <x:v>620</x:v>
      </x:c>
    </x:row>
    <x:row r="872">
      <x:c r="A872" s="23" t="str">
        <x:v>TX000871</x:v>
      </x:c>
      <x:c r="B872" s="23" t="str">
        <x:v>2026-04-16T07:56:00</x:v>
      </x:c>
      <x:c r="C872" s="23" t="str">
        <x:v>RAW_MATERIAL</x:v>
      </x:c>
      <x:c r="D872" s="23" t="str">
        <x:v>RM003</x:v>
      </x:c>
      <x:c r="E872" s="23" t="str">
        <x:v>ISSUE</x:v>
      </x:c>
      <x:c r="F872" s="23" t="n">
        <x:v>-865.29</x:v>
      </x:c>
      <x:c r="G872" s="23" t="str">
        <x:v>WH-RM</x:v>
      </x:c>
      <x:c r="H872" s="23" t="str">
        <x:v>WO00211</x:v>
      </x:c>
      <x:c r="I872" s="23" t="n">
        <x:v>7.8</x:v>
      </x:c>
    </x:row>
    <x:row r="873">
      <x:c r="A873" s="23" t="str">
        <x:v>TX000872</x:v>
      </x:c>
      <x:c r="B873" s="23" t="str">
        <x:v>2026-04-16T22:22:00</x:v>
      </x:c>
      <x:c r="C873" s="23" t="str">
        <x:v>FINISHED_GOOD</x:v>
      </x:c>
      <x:c r="D873" s="23" t="str">
        <x:v>P003</x:v>
      </x:c>
      <x:c r="E873" s="23" t="str">
        <x:v>PRODUCTION_RECEIPT</x:v>
      </x:c>
      <x:c r="F873" s="23" t="n">
        <x:v>345</x:v>
      </x:c>
      <x:c r="G873" s="23" t="str">
        <x:v>WH-FG</x:v>
      </x:c>
      <x:c r="H873" s="23" t="str">
        <x:v>WO00211</x:v>
      </x:c>
      <x:c r="I873" s="23" t="n">
        <x:v>360</x:v>
      </x:c>
    </x:row>
    <x:row r="874">
      <x:c r="A874" s="23" t="str">
        <x:v>TX000873</x:v>
      </x:c>
      <x:c r="B874" s="23" t="str">
        <x:v>2026-04-16T22:27:00</x:v>
      </x:c>
      <x:c r="C874" s="23" t="str">
        <x:v>FINISHED_GOOD</x:v>
      </x:c>
      <x:c r="D874" s="23" t="str">
        <x:v>P003</x:v>
      </x:c>
      <x:c r="E874" s="23" t="str">
        <x:v>SCRAP_ADJUSTMENT</x:v>
      </x:c>
      <x:c r="F874" s="23" t="n">
        <x:v>-7</x:v>
      </x:c>
      <x:c r="G874" s="23" t="str">
        <x:v>WH-SCRAP</x:v>
      </x:c>
      <x:c r="H874" s="23" t="str">
        <x:v>WO00211</x:v>
      </x:c>
      <x:c r="I874" s="23" t="n">
        <x:v>360</x:v>
      </x:c>
    </x:row>
    <x:row r="875">
      <x:c r="A875" s="23" t="str">
        <x:v>TX000874</x:v>
      </x:c>
      <x:c r="B875" s="23" t="str">
        <x:v>2026-04-16T19:16:00</x:v>
      </x:c>
      <x:c r="C875" s="23" t="str">
        <x:v>RAW_MATERIAL</x:v>
      </x:c>
      <x:c r="D875" s="23" t="str">
        <x:v>RM004</x:v>
      </x:c>
      <x:c r="E875" s="23" t="str">
        <x:v>ISSUE</x:v>
      </x:c>
      <x:c r="F875" s="23" t="n">
        <x:v>-679.19</x:v>
      </x:c>
      <x:c r="G875" s="23" t="str">
        <x:v>WH-RM</x:v>
      </x:c>
      <x:c r="H875" s="23" t="str">
        <x:v>WO00212</x:v>
      </x:c>
      <x:c r="I875" s="23" t="n">
        <x:v>11.6</x:v>
      </x:c>
    </x:row>
    <x:row r="876">
      <x:c r="A876" s="23" t="str">
        <x:v>TX000875</x:v>
      </x:c>
      <x:c r="B876" s="23" t="str">
        <x:v>2026-04-17T07:21:00</x:v>
      </x:c>
      <x:c r="C876" s="23" t="str">
        <x:v>FINISHED_GOOD</x:v>
      </x:c>
      <x:c r="D876" s="23" t="str">
        <x:v>P004</x:v>
      </x:c>
      <x:c r="E876" s="23" t="str">
        <x:v>PRODUCTION_RECEIPT</x:v>
      </x:c>
      <x:c r="F876" s="23" t="n">
        <x:v>204</x:v>
      </x:c>
      <x:c r="G876" s="23" t="str">
        <x:v>WH-FG</x:v>
      </x:c>
      <x:c r="H876" s="23" t="str">
        <x:v>WO00212</x:v>
      </x:c>
      <x:c r="I876" s="23" t="n">
        <x:v>510</x:v>
      </x:c>
    </x:row>
    <x:row r="877">
      <x:c r="A877" s="23" t="str">
        <x:v>TX000876</x:v>
      </x:c>
      <x:c r="B877" s="23" t="str">
        <x:v>2026-04-17T07:26:00</x:v>
      </x:c>
      <x:c r="C877" s="23" t="str">
        <x:v>FINISHED_GOOD</x:v>
      </x:c>
      <x:c r="D877" s="23" t="str">
        <x:v>P004</x:v>
      </x:c>
      <x:c r="E877" s="23" t="str">
        <x:v>SCRAP_ADJUSTMENT</x:v>
      </x:c>
      <x:c r="F877" s="23" t="n">
        <x:v>-5</x:v>
      </x:c>
      <x:c r="G877" s="23" t="str">
        <x:v>WH-SCRAP</x:v>
      </x:c>
      <x:c r="H877" s="23" t="str">
        <x:v>WO00212</x:v>
      </x:c>
      <x:c r="I877" s="23" t="n">
        <x:v>510</x:v>
      </x:c>
    </x:row>
    <x:row r="878">
      <x:c r="A878" s="23" t="str">
        <x:v>TX000877</x:v>
      </x:c>
      <x:c r="B878" s="23" t="str">
        <x:v>2026-04-17T07:20:00</x:v>
      </x:c>
      <x:c r="C878" s="23" t="str">
        <x:v>RAW_MATERIAL</x:v>
      </x:c>
      <x:c r="D878" s="23" t="str">
        <x:v>RM005</x:v>
      </x:c>
      <x:c r="E878" s="23" t="str">
        <x:v>ISSUE</x:v>
      </x:c>
      <x:c r="F878" s="23" t="n">
        <x:v>-1117.45</x:v>
      </x:c>
      <x:c r="G878" s="23" t="str">
        <x:v>WH-RM</x:v>
      </x:c>
      <x:c r="H878" s="23" t="str">
        <x:v>WO00213</x:v>
      </x:c>
      <x:c r="I878" s="23" t="n">
        <x:v>22.5</x:v>
      </x:c>
    </x:row>
    <x:row r="879">
      <x:c r="A879" s="23" t="str">
        <x:v>TX000878</x:v>
      </x:c>
      <x:c r="B879" s="23" t="str">
        <x:v>2026-04-18T09:16:00</x:v>
      </x:c>
      <x:c r="C879" s="23" t="str">
        <x:v>FINISHED_GOOD</x:v>
      </x:c>
      <x:c r="D879" s="23" t="str">
        <x:v>P005</x:v>
      </x:c>
      <x:c r="E879" s="23" t="str">
        <x:v>PRODUCTION_RECEIPT</x:v>
      </x:c>
      <x:c r="F879" s="23" t="n">
        <x:v>330</x:v>
      </x:c>
      <x:c r="G879" s="23" t="str">
        <x:v>WH-FG</x:v>
      </x:c>
      <x:c r="H879" s="23" t="str">
        <x:v>WO00213</x:v>
      </x:c>
      <x:c r="I879" s="23" t="n">
        <x:v>880</x:v>
      </x:c>
    </x:row>
    <x:row r="880">
      <x:c r="A880" s="23" t="str">
        <x:v>TX000879</x:v>
      </x:c>
      <x:c r="B880" s="23" t="str">
        <x:v>2026-04-18T09:21:00</x:v>
      </x:c>
      <x:c r="C880" s="23" t="str">
        <x:v>FINISHED_GOOD</x:v>
      </x:c>
      <x:c r="D880" s="23" t="str">
        <x:v>P005</x:v>
      </x:c>
      <x:c r="E880" s="23" t="str">
        <x:v>SCRAP_ADJUSTMENT</x:v>
      </x:c>
      <x:c r="F880" s="23" t="n">
        <x:v>-5</x:v>
      </x:c>
      <x:c r="G880" s="23" t="str">
        <x:v>WH-SCRAP</x:v>
      </x:c>
      <x:c r="H880" s="23" t="str">
        <x:v>WO00213</x:v>
      </x:c>
      <x:c r="I880" s="23" t="n">
        <x:v>880</x:v>
      </x:c>
    </x:row>
    <x:row r="881">
      <x:c r="A881" s="23" t="str">
        <x:v>TX000880</x:v>
      </x:c>
      <x:c r="B881" s="23" t="str">
        <x:v>2026-04-17T19:53:00</x:v>
      </x:c>
      <x:c r="C881" s="23" t="str">
        <x:v>RAW_MATERIAL</x:v>
      </x:c>
      <x:c r="D881" s="23" t="str">
        <x:v>RM006</x:v>
      </x:c>
      <x:c r="E881" s="23" t="str">
        <x:v>ISSUE</x:v>
      </x:c>
      <x:c r="F881" s="23" t="n">
        <x:v>-378.84</x:v>
      </x:c>
      <x:c r="G881" s="23" t="str">
        <x:v>WH-RM</x:v>
      </x:c>
      <x:c r="H881" s="23" t="str">
        <x:v>WO00214</x:v>
      </x:c>
      <x:c r="I881" s="23" t="n">
        <x:v>31.8</x:v>
      </x:c>
    </x:row>
    <x:row r="882">
      <x:c r="A882" s="23" t="str">
        <x:v>TX000881</x:v>
      </x:c>
      <x:c r="B882" s="23" t="str">
        <x:v>2026-04-18T09:15:00</x:v>
      </x:c>
      <x:c r="C882" s="23" t="str">
        <x:v>FINISHED_GOOD</x:v>
      </x:c>
      <x:c r="D882" s="23" t="str">
        <x:v>P006</x:v>
      </x:c>
      <x:c r="E882" s="23" t="str">
        <x:v>PRODUCTION_RECEIPT</x:v>
      </x:c>
      <x:c r="F882" s="23" t="n">
        <x:v>128</x:v>
      </x:c>
      <x:c r="G882" s="23" t="str">
        <x:v>WH-FG</x:v>
      </x:c>
      <x:c r="H882" s="23" t="str">
        <x:v>WO00214</x:v>
      </x:c>
      <x:c r="I882" s="23" t="n">
        <x:v>1180</x:v>
      </x:c>
    </x:row>
    <x:row r="883">
      <x:c r="A883" s="23" t="str">
        <x:v>TX000882</x:v>
      </x:c>
      <x:c r="B883" s="23" t="str">
        <x:v>2026-04-18T09:20:00</x:v>
      </x:c>
      <x:c r="C883" s="23" t="str">
        <x:v>FINISHED_GOOD</x:v>
      </x:c>
      <x:c r="D883" s="23" t="str">
        <x:v>P006</x:v>
      </x:c>
      <x:c r="E883" s="23" t="str">
        <x:v>SCRAP_ADJUSTMENT</x:v>
      </x:c>
      <x:c r="F883" s="23" t="n">
        <x:v>-4</x:v>
      </x:c>
      <x:c r="G883" s="23" t="str">
        <x:v>WH-SCRAP</x:v>
      </x:c>
      <x:c r="H883" s="23" t="str">
        <x:v>WO00214</x:v>
      </x:c>
      <x:c r="I883" s="23" t="n">
        <x:v>1180</x:v>
      </x:c>
    </x:row>
    <x:row r="884">
      <x:c r="A884" s="23" t="str">
        <x:v>TX000883</x:v>
      </x:c>
      <x:c r="B884" s="23" t="str">
        <x:v>2026-04-18T07:31:00</x:v>
      </x:c>
      <x:c r="C884" s="23" t="str">
        <x:v>RAW_MATERIAL</x:v>
      </x:c>
      <x:c r="D884" s="23" t="str">
        <x:v>RM007</x:v>
      </x:c>
      <x:c r="E884" s="23" t="str">
        <x:v>ISSUE</x:v>
      </x:c>
      <x:c r="F884" s="23" t="n">
        <x:v>-721.87</x:v>
      </x:c>
      <x:c r="G884" s="23" t="str">
        <x:v>WH-RM</x:v>
      </x:c>
      <x:c r="H884" s="23" t="str">
        <x:v>WO00215</x:v>
      </x:c>
      <x:c r="I884" s="23" t="n">
        <x:v>9.7</x:v>
      </x:c>
    </x:row>
    <x:row r="885">
      <x:c r="A885" s="23" t="str">
        <x:v>TX000884</x:v>
      </x:c>
      <x:c r="B885" s="23" t="str">
        <x:v>2026-04-18T20:02:00</x:v>
      </x:c>
      <x:c r="C885" s="23" t="str">
        <x:v>FINISHED_GOOD</x:v>
      </x:c>
      <x:c r="D885" s="23" t="str">
        <x:v>P007</x:v>
      </x:c>
      <x:c r="E885" s="23" t="str">
        <x:v>PRODUCTION_RECEIPT</x:v>
      </x:c>
      <x:c r="F885" s="23" t="n">
        <x:v>281</x:v>
      </x:c>
      <x:c r="G885" s="23" t="str">
        <x:v>WH-FG</x:v>
      </x:c>
      <x:c r="H885" s="23" t="str">
        <x:v>WO00215</x:v>
      </x:c>
      <x:c r="I885" s="23" t="n">
        <x:v>430</x:v>
      </x:c>
    </x:row>
    <x:row r="886">
      <x:c r="A886" s="23" t="str">
        <x:v>TX000885</x:v>
      </x:c>
      <x:c r="B886" s="23" t="str">
        <x:v>2026-04-18T20:07:00</x:v>
      </x:c>
      <x:c r="C886" s="23" t="str">
        <x:v>FINISHED_GOOD</x:v>
      </x:c>
      <x:c r="D886" s="23" t="str">
        <x:v>P007</x:v>
      </x:c>
      <x:c r="E886" s="23" t="str">
        <x:v>SCRAP_ADJUSTMENT</x:v>
      </x:c>
      <x:c r="F886" s="23" t="n">
        <x:v>-6</x:v>
      </x:c>
      <x:c r="G886" s="23" t="str">
        <x:v>WH-SCRAP</x:v>
      </x:c>
      <x:c r="H886" s="23" t="str">
        <x:v>WO00215</x:v>
      </x:c>
      <x:c r="I886" s="23" t="n">
        <x:v>430</x:v>
      </x:c>
    </x:row>
    <x:row r="887">
      <x:c r="A887" s="23" t="str">
        <x:v>TX000886</x:v>
      </x:c>
      <x:c r="B887" s="23" t="str">
        <x:v>2026-04-18T19:25:00</x:v>
      </x:c>
      <x:c r="C887" s="23" t="str">
        <x:v>RAW_MATERIAL</x:v>
      </x:c>
      <x:c r="D887" s="23" t="str">
        <x:v>RM008</x:v>
      </x:c>
      <x:c r="E887" s="23" t="str">
        <x:v>ISSUE</x:v>
      </x:c>
      <x:c r="F887" s="23" t="n">
        <x:v>-531.04</x:v>
      </x:c>
      <x:c r="G887" s="23" t="str">
        <x:v>WH-RM</x:v>
      </x:c>
      <x:c r="H887" s="23" t="str">
        <x:v>WO00216</x:v>
      </x:c>
      <x:c r="I887" s="23" t="n">
        <x:v>5.4</x:v>
      </x:c>
    </x:row>
    <x:row r="888">
      <x:c r="A888" s="23" t="str">
        <x:v>TX000887</x:v>
      </x:c>
      <x:c r="B888" s="23" t="str">
        <x:v>2026-04-19T02:19:00</x:v>
      </x:c>
      <x:c r="C888" s="23" t="str">
        <x:v>FINISHED_GOOD</x:v>
      </x:c>
      <x:c r="D888" s="23" t="str">
        <x:v>P008</x:v>
      </x:c>
      <x:c r="E888" s="23" t="str">
        <x:v>PRODUCTION_RECEIPT</x:v>
      </x:c>
      <x:c r="F888" s="23" t="n">
        <x:v>236</x:v>
      </x:c>
      <x:c r="G888" s="23" t="str">
        <x:v>WH-FG</x:v>
      </x:c>
      <x:c r="H888" s="23" t="str">
        <x:v>WO00216</x:v>
      </x:c>
      <x:c r="I888" s="23" t="n">
        <x:v>160</x:v>
      </x:c>
    </x:row>
    <x:row r="889">
      <x:c r="A889" s="23" t="str">
        <x:v>TX000888</x:v>
      </x:c>
      <x:c r="B889" s="23" t="str">
        <x:v>2026-04-19T02:24:00</x:v>
      </x:c>
      <x:c r="C889" s="23" t="str">
        <x:v>FINISHED_GOOD</x:v>
      </x:c>
      <x:c r="D889" s="23" t="str">
        <x:v>P008</x:v>
      </x:c>
      <x:c r="E889" s="23" t="str">
        <x:v>SCRAP_ADJUSTMENT</x:v>
      </x:c>
      <x:c r="F889" s="23" t="n">
        <x:v>-2</x:v>
      </x:c>
      <x:c r="G889" s="23" t="str">
        <x:v>WH-SCRAP</x:v>
      </x:c>
      <x:c r="H889" s="23" t="str">
        <x:v>WO00216</x:v>
      </x:c>
      <x:c r="I889" s="23" t="n">
        <x:v>160</x:v>
      </x:c>
    </x:row>
    <x:row r="890">
      <x:c r="A890" s="23" t="str">
        <x:v>TX000889</x:v>
      </x:c>
      <x:c r="B890" s="23" t="str">
        <x:v>2026-04-19T08:00:00</x:v>
      </x:c>
      <x:c r="C890" s="23" t="str">
        <x:v>RAW_MATERIAL</x:v>
      </x:c>
      <x:c r="D890" s="23" t="str">
        <x:v>RM001</x:v>
      </x:c>
      <x:c r="E890" s="23" t="str">
        <x:v>ISSUE</x:v>
      </x:c>
      <x:c r="F890" s="23" t="n">
        <x:v>-526.7</x:v>
      </x:c>
      <x:c r="G890" s="23" t="str">
        <x:v>WH-RM</x:v>
      </x:c>
      <x:c r="H890" s="23" t="str">
        <x:v>WO00217</x:v>
      </x:c>
      <x:c r="I890" s="23" t="n">
        <x:v>8.4</x:v>
      </x:c>
    </x:row>
    <x:row r="891">
      <x:c r="A891" s="23" t="str">
        <x:v>TX000890</x:v>
      </x:c>
      <x:c r="B891" s="23" t="str">
        <x:v>2026-04-19T20:49:00</x:v>
      </x:c>
      <x:c r="C891" s="23" t="str">
        <x:v>FINISHED_GOOD</x:v>
      </x:c>
      <x:c r="D891" s="23" t="str">
        <x:v>P001</x:v>
      </x:c>
      <x:c r="E891" s="23" t="str">
        <x:v>PRODUCTION_RECEIPT</x:v>
      </x:c>
      <x:c r="F891" s="23" t="n">
        <x:v>257</x:v>
      </x:c>
      <x:c r="G891" s="23" t="str">
        <x:v>WH-FG</x:v>
      </x:c>
      <x:c r="H891" s="23" t="str">
        <x:v>WO00217</x:v>
      </x:c>
      <x:c r="I891" s="23" t="n">
        <x:v>480</x:v>
      </x:c>
    </x:row>
    <x:row r="892">
      <x:c r="A892" s="23" t="str">
        <x:v>TX000891</x:v>
      </x:c>
      <x:c r="B892" s="23" t="str">
        <x:v>2026-04-19T20:54:00</x:v>
      </x:c>
      <x:c r="C892" s="23" t="str">
        <x:v>FINISHED_GOOD</x:v>
      </x:c>
      <x:c r="D892" s="23" t="str">
        <x:v>P001</x:v>
      </x:c>
      <x:c r="E892" s="23" t="str">
        <x:v>SCRAP_ADJUSTMENT</x:v>
      </x:c>
      <x:c r="F892" s="23" t="n">
        <x:v>-3</x:v>
      </x:c>
      <x:c r="G892" s="23" t="str">
        <x:v>WH-SCRAP</x:v>
      </x:c>
      <x:c r="H892" s="23" t="str">
        <x:v>WO00217</x:v>
      </x:c>
      <x:c r="I892" s="23" t="n">
        <x:v>480</x:v>
      </x:c>
    </x:row>
    <x:row r="893">
      <x:c r="A893" s="23" t="str">
        <x:v>TX000892</x:v>
      </x:c>
      <x:c r="B893" s="23" t="str">
        <x:v>2026-04-19T19:47:00</x:v>
      </x:c>
      <x:c r="C893" s="23" t="str">
        <x:v>RAW_MATERIAL</x:v>
      </x:c>
      <x:c r="D893" s="23" t="str">
        <x:v>RM002</x:v>
      </x:c>
      <x:c r="E893" s="23" t="str">
        <x:v>ISSUE</x:v>
      </x:c>
      <x:c r="F893" s="23" t="n">
        <x:v>-424.03</x:v>
      </x:c>
      <x:c r="G893" s="23" t="str">
        <x:v>WH-RM</x:v>
      </x:c>
      <x:c r="H893" s="23" t="str">
        <x:v>WO00218</x:v>
      </x:c>
      <x:c r="I893" s="23" t="n">
        <x:v>9.1</x:v>
      </x:c>
    </x:row>
    <x:row r="894">
      <x:c r="A894" s="23" t="str">
        <x:v>TX000893</x:v>
      </x:c>
      <x:c r="B894" s="23" t="str">
        <x:v>2026-04-20T07:51:00</x:v>
      </x:c>
      <x:c r="C894" s="23" t="str">
        <x:v>FINISHED_GOOD</x:v>
      </x:c>
      <x:c r="D894" s="23" t="str">
        <x:v>P002</x:v>
      </x:c>
      <x:c r="E894" s="23" t="str">
        <x:v>PRODUCTION_RECEIPT</x:v>
      </x:c>
      <x:c r="F894" s="23" t="n">
        <x:v>198</x:v>
      </x:c>
      <x:c r="G894" s="23" t="str">
        <x:v>WH-FG</x:v>
      </x:c>
      <x:c r="H894" s="23" t="str">
        <x:v>WO00218</x:v>
      </x:c>
      <x:c r="I894" s="23" t="n">
        <x:v>620</x:v>
      </x:c>
    </x:row>
    <x:row r="895">
      <x:c r="A895" s="23" t="str">
        <x:v>TX000894</x:v>
      </x:c>
      <x:c r="B895" s="23" t="str">
        <x:v>2026-04-20T07:56:00</x:v>
      </x:c>
      <x:c r="C895" s="23" t="str">
        <x:v>FINISHED_GOOD</x:v>
      </x:c>
      <x:c r="D895" s="23" t="str">
        <x:v>P002</x:v>
      </x:c>
      <x:c r="E895" s="23" t="str">
        <x:v>SCRAP_ADJUSTMENT</x:v>
      </x:c>
      <x:c r="F895" s="23" t="n">
        <x:v>-12</x:v>
      </x:c>
      <x:c r="G895" s="23" t="str">
        <x:v>WH-SCRAP</x:v>
      </x:c>
      <x:c r="H895" s="23" t="str">
        <x:v>WO00218</x:v>
      </x:c>
      <x:c r="I895" s="23" t="n">
        <x:v>620</x:v>
      </x:c>
    </x:row>
    <x:row r="896">
      <x:c r="A896" s="23" t="str">
        <x:v>TX000895</x:v>
      </x:c>
      <x:c r="B896" s="23" t="str">
        <x:v>2026-04-20T07:36:00</x:v>
      </x:c>
      <x:c r="C896" s="23" t="str">
        <x:v>RAW_MATERIAL</x:v>
      </x:c>
      <x:c r="D896" s="23" t="str">
        <x:v>RM003</x:v>
      </x:c>
      <x:c r="E896" s="23" t="str">
        <x:v>ISSUE</x:v>
      </x:c>
      <x:c r="F896" s="23" t="n">
        <x:v>-484.53</x:v>
      </x:c>
      <x:c r="G896" s="23" t="str">
        <x:v>WH-RM</x:v>
      </x:c>
      <x:c r="H896" s="23" t="str">
        <x:v>WO00219</x:v>
      </x:c>
      <x:c r="I896" s="23" t="n">
        <x:v>7.8</x:v>
      </x:c>
    </x:row>
    <x:row r="897">
      <x:c r="A897" s="23" t="str">
        <x:v>TX000896</x:v>
      </x:c>
      <x:c r="B897" s="23" t="str">
        <x:v>2026-04-20T16:49:00</x:v>
      </x:c>
      <x:c r="C897" s="23" t="str">
        <x:v>FINISHED_GOOD</x:v>
      </x:c>
      <x:c r="D897" s="23" t="str">
        <x:v>P003</x:v>
      </x:c>
      <x:c r="E897" s="23" t="str">
        <x:v>PRODUCTION_RECEIPT</x:v>
      </x:c>
      <x:c r="F897" s="23" t="n">
        <x:v>230</x:v>
      </x:c>
      <x:c r="G897" s="23" t="str">
        <x:v>WH-FG</x:v>
      </x:c>
      <x:c r="H897" s="23" t="str">
        <x:v>WO00219</x:v>
      </x:c>
      <x:c r="I897" s="23" t="n">
        <x:v>360</x:v>
      </x:c>
    </x:row>
    <x:row r="898">
      <x:c r="A898" s="23" t="str">
        <x:v>TX000897</x:v>
      </x:c>
      <x:c r="B898" s="23" t="str">
        <x:v>2026-04-20T16:54:00</x:v>
      </x:c>
      <x:c r="C898" s="23" t="str">
        <x:v>FINISHED_GOOD</x:v>
      </x:c>
      <x:c r="D898" s="23" t="str">
        <x:v>P003</x:v>
      </x:c>
      <x:c r="E898" s="23" t="str">
        <x:v>SCRAP_ADJUSTMENT</x:v>
      </x:c>
      <x:c r="F898" s="23" t="n">
        <x:v>-2</x:v>
      </x:c>
      <x:c r="G898" s="23" t="str">
        <x:v>WH-SCRAP</x:v>
      </x:c>
      <x:c r="H898" s="23" t="str">
        <x:v>WO00219</x:v>
      </x:c>
      <x:c r="I898" s="23" t="n">
        <x:v>360</x:v>
      </x:c>
    </x:row>
    <x:row r="899">
      <x:c r="A899" s="23" t="str">
        <x:v>TX000898</x:v>
      </x:c>
      <x:c r="B899" s="23" t="str">
        <x:v>2026-04-20T19:53:00</x:v>
      </x:c>
      <x:c r="C899" s="23" t="str">
        <x:v>RAW_MATERIAL</x:v>
      </x:c>
      <x:c r="D899" s="23" t="str">
        <x:v>RM004</x:v>
      </x:c>
      <x:c r="E899" s="23" t="str">
        <x:v>ISSUE</x:v>
      </x:c>
      <x:c r="F899" s="23" t="n">
        <x:v>-542.84</x:v>
      </x:c>
      <x:c r="G899" s="23" t="str">
        <x:v>WH-RM</x:v>
      </x:c>
      <x:c r="H899" s="23" t="str">
        <x:v>WO00220</x:v>
      </x:c>
      <x:c r="I899" s="23" t="n">
        <x:v>11.6</x:v>
      </x:c>
    </x:row>
    <x:row r="900">
      <x:c r="A900" s="23" t="str">
        <x:v>TX000899</x:v>
      </x:c>
      <x:c r="B900" s="23" t="str">
        <x:v>2026-04-21T11:04:00</x:v>
      </x:c>
      <x:c r="C900" s="23" t="str">
        <x:v>FINISHED_GOOD</x:v>
      </x:c>
      <x:c r="D900" s="23" t="str">
        <x:v>P004</x:v>
      </x:c>
      <x:c r="E900" s="23" t="str">
        <x:v>PRODUCTION_RECEIPT</x:v>
      </x:c>
      <x:c r="F900" s="23" t="n">
        <x:v>255</x:v>
      </x:c>
      <x:c r="G900" s="23" t="str">
        <x:v>WH-FG</x:v>
      </x:c>
      <x:c r="H900" s="23" t="str">
        <x:v>WO00220</x:v>
      </x:c>
      <x:c r="I900" s="23" t="n">
        <x:v>510</x:v>
      </x:c>
    </x:row>
    <x:row r="901">
      <x:c r="A901" s="23" t="str">
        <x:v>TX000900</x:v>
      </x:c>
      <x:c r="B901" s="23" t="str">
        <x:v>2026-04-21T11:09:00</x:v>
      </x:c>
      <x:c r="C901" s="23" t="str">
        <x:v>FINISHED_GOOD</x:v>
      </x:c>
      <x:c r="D901" s="23" t="str">
        <x:v>P004</x:v>
      </x:c>
      <x:c r="E901" s="23" t="str">
        <x:v>SCRAP_ADJUSTMENT</x:v>
      </x:c>
      <x:c r="F901" s="23" t="n">
        <x:v>-2</x:v>
      </x:c>
      <x:c r="G901" s="23" t="str">
        <x:v>WH-SCRAP</x:v>
      </x:c>
      <x:c r="H901" s="23" t="str">
        <x:v>WO00220</x:v>
      </x:c>
      <x:c r="I901" s="23" t="n">
        <x:v>510</x:v>
      </x:c>
    </x:row>
    <x:row r="902">
      <x:c r="A902" s="23" t="str">
        <x:v>TX000901</x:v>
      </x:c>
      <x:c r="B902" s="23" t="str">
        <x:v>2026-04-21T07:18:00</x:v>
      </x:c>
      <x:c r="C902" s="23" t="str">
        <x:v>RAW_MATERIAL</x:v>
      </x:c>
      <x:c r="D902" s="23" t="str">
        <x:v>RM005</x:v>
      </x:c>
      <x:c r="E902" s="23" t="str">
        <x:v>ISSUE</x:v>
      </x:c>
      <x:c r="F902" s="23" t="n">
        <x:v>-595.58</x:v>
      </x:c>
      <x:c r="G902" s="23" t="str">
        <x:v>WH-RM</x:v>
      </x:c>
      <x:c r="H902" s="23" t="str">
        <x:v>WO00221</x:v>
      </x:c>
      <x:c r="I902" s="23" t="n">
        <x:v>22.5</x:v>
      </x:c>
    </x:row>
    <x:row r="903">
      <x:c r="A903" s="23" t="str">
        <x:v>TX000902</x:v>
      </x:c>
      <x:c r="B903" s="23" t="str">
        <x:v>2026-04-22T06:29:00</x:v>
      </x:c>
      <x:c r="C903" s="23" t="str">
        <x:v>FINISHED_GOOD</x:v>
      </x:c>
      <x:c r="D903" s="23" t="str">
        <x:v>P005</x:v>
      </x:c>
      <x:c r="E903" s="23" t="str">
        <x:v>PRODUCTION_RECEIPT</x:v>
      </x:c>
      <x:c r="F903" s="23" t="n">
        <x:v>305</x:v>
      </x:c>
      <x:c r="G903" s="23" t="str">
        <x:v>WH-FG</x:v>
      </x:c>
      <x:c r="H903" s="23" t="str">
        <x:v>WO00221</x:v>
      </x:c>
      <x:c r="I903" s="23" t="n">
        <x:v>880</x:v>
      </x:c>
    </x:row>
    <x:row r="904">
      <x:c r="A904" s="23" t="str">
        <x:v>TX000903</x:v>
      </x:c>
      <x:c r="B904" s="23" t="str">
        <x:v>2026-04-22T06:34:00</x:v>
      </x:c>
      <x:c r="C904" s="23" t="str">
        <x:v>FINISHED_GOOD</x:v>
      </x:c>
      <x:c r="D904" s="23" t="str">
        <x:v>P005</x:v>
      </x:c>
      <x:c r="E904" s="23" t="str">
        <x:v>SCRAP_ADJUSTMENT</x:v>
      </x:c>
      <x:c r="F904" s="23" t="n">
        <x:v>-6</x:v>
      </x:c>
      <x:c r="G904" s="23" t="str">
        <x:v>WH-SCRAP</x:v>
      </x:c>
      <x:c r="H904" s="23" t="str">
        <x:v>WO00221</x:v>
      </x:c>
      <x:c r="I904" s="23" t="n">
        <x:v>880</x:v>
      </x:c>
    </x:row>
    <x:row r="905">
      <x:c r="A905" s="23" t="str">
        <x:v>TX000904</x:v>
      </x:c>
      <x:c r="B905" s="23" t="str">
        <x:v>2026-04-21T19:17:00</x:v>
      </x:c>
      <x:c r="C905" s="23" t="str">
        <x:v>RAW_MATERIAL</x:v>
      </x:c>
      <x:c r="D905" s="23" t="str">
        <x:v>RM006</x:v>
      </x:c>
      <x:c r="E905" s="23" t="str">
        <x:v>ISSUE</x:v>
      </x:c>
      <x:c r="F905" s="23" t="n">
        <x:v>-867.98</x:v>
      </x:c>
      <x:c r="G905" s="23" t="str">
        <x:v>WH-RM</x:v>
      </x:c>
      <x:c r="H905" s="23" t="str">
        <x:v>WO00222</x:v>
      </x:c>
      <x:c r="I905" s="23" t="n">
        <x:v>31.8</x:v>
      </x:c>
    </x:row>
    <x:row r="906">
      <x:c r="A906" s="23" t="str">
        <x:v>TX000905</x:v>
      </x:c>
      <x:c r="B906" s="23" t="str">
        <x:v>2026-04-22T23:51:00</x:v>
      </x:c>
      <x:c r="C906" s="23" t="str">
        <x:v>FINISHED_GOOD</x:v>
      </x:c>
      <x:c r="D906" s="23" t="str">
        <x:v>P006</x:v>
      </x:c>
      <x:c r="E906" s="23" t="str">
        <x:v>PRODUCTION_RECEIPT</x:v>
      </x:c>
      <x:c r="F906" s="23" t="n">
        <x:v>315</x:v>
      </x:c>
      <x:c r="G906" s="23" t="str">
        <x:v>WH-FG</x:v>
      </x:c>
      <x:c r="H906" s="23" t="str">
        <x:v>WO00222</x:v>
      </x:c>
      <x:c r="I906" s="23" t="n">
        <x:v>1180</x:v>
      </x:c>
    </x:row>
    <x:row r="907">
      <x:c r="A907" s="23" t="str">
        <x:v>TX000906</x:v>
      </x:c>
      <x:c r="B907" s="23" t="str">
        <x:v>2026-04-22T23:56:00</x:v>
      </x:c>
      <x:c r="C907" s="23" t="str">
        <x:v>FINISHED_GOOD</x:v>
      </x:c>
      <x:c r="D907" s="23" t="str">
        <x:v>P006</x:v>
      </x:c>
      <x:c r="E907" s="23" t="str">
        <x:v>SCRAP_ADJUSTMENT</x:v>
      </x:c>
      <x:c r="F907" s="23" t="n">
        <x:v>-9</x:v>
      </x:c>
      <x:c r="G907" s="23" t="str">
        <x:v>WH-SCRAP</x:v>
      </x:c>
      <x:c r="H907" s="23" t="str">
        <x:v>WO00222</x:v>
      </x:c>
      <x:c r="I907" s="23" t="n">
        <x:v>1180</x:v>
      </x:c>
    </x:row>
    <x:row r="908">
      <x:c r="A908" s="23" t="str">
        <x:v>TX000907</x:v>
      </x:c>
      <x:c r="B908" s="23" t="str">
        <x:v>2026-04-22T07:52:00</x:v>
      </x:c>
      <x:c r="C908" s="23" t="str">
        <x:v>RAW_MATERIAL</x:v>
      </x:c>
      <x:c r="D908" s="23" t="str">
        <x:v>RM007</x:v>
      </x:c>
      <x:c r="E908" s="23" t="str">
        <x:v>ISSUE</x:v>
      </x:c>
      <x:c r="F908" s="23" t="n">
        <x:v>-444.2</x:v>
      </x:c>
      <x:c r="G908" s="23" t="str">
        <x:v>WH-RM</x:v>
      </x:c>
      <x:c r="H908" s="23" t="str">
        <x:v>WO00223</x:v>
      </x:c>
      <x:c r="I908" s="23" t="n">
        <x:v>9.7</x:v>
      </x:c>
    </x:row>
    <x:row r="909">
      <x:c r="A909" s="23" t="str">
        <x:v>TX000908</x:v>
      </x:c>
      <x:c r="B909" s="23" t="str">
        <x:v>2026-04-22T15:43:00</x:v>
      </x:c>
      <x:c r="C909" s="23" t="str">
        <x:v>FINISHED_GOOD</x:v>
      </x:c>
      <x:c r="D909" s="23" t="str">
        <x:v>P007</x:v>
      </x:c>
      <x:c r="E909" s="23" t="str">
        <x:v>PRODUCTION_RECEIPT</x:v>
      </x:c>
      <x:c r="F909" s="23" t="n">
        <x:v>148</x:v>
      </x:c>
      <x:c r="G909" s="23" t="str">
        <x:v>WH-FG</x:v>
      </x:c>
      <x:c r="H909" s="23" t="str">
        <x:v>WO00223</x:v>
      </x:c>
      <x:c r="I909" s="23" t="n">
        <x:v>430</x:v>
      </x:c>
    </x:row>
    <x:row r="910">
      <x:c r="A910" s="23" t="str">
        <x:v>TX000909</x:v>
      </x:c>
      <x:c r="B910" s="23" t="str">
        <x:v>2026-04-22T15:48:00</x:v>
      </x:c>
      <x:c r="C910" s="23" t="str">
        <x:v>FINISHED_GOOD</x:v>
      </x:c>
      <x:c r="D910" s="23" t="str">
        <x:v>P007</x:v>
      </x:c>
      <x:c r="E910" s="23" t="str">
        <x:v>SCRAP_ADJUSTMENT</x:v>
      </x:c>
      <x:c r="F910" s="23" t="n">
        <x:v>-1</x:v>
      </x:c>
      <x:c r="G910" s="23" t="str">
        <x:v>WH-SCRAP</x:v>
      </x:c>
      <x:c r="H910" s="23" t="str">
        <x:v>WO00223</x:v>
      </x:c>
      <x:c r="I910" s="23" t="n">
        <x:v>430</x:v>
      </x:c>
    </x:row>
    <x:row r="911">
      <x:c r="A911" s="23" t="str">
        <x:v>TX000910</x:v>
      </x:c>
      <x:c r="B911" s="23" t="str">
        <x:v>2026-04-22T19:32:00</x:v>
      </x:c>
      <x:c r="C911" s="23" t="str">
        <x:v>RAW_MATERIAL</x:v>
      </x:c>
      <x:c r="D911" s="23" t="str">
        <x:v>RM008</x:v>
      </x:c>
      <x:c r="E911" s="23" t="str">
        <x:v>ISSUE</x:v>
      </x:c>
      <x:c r="F911" s="23" t="n">
        <x:v>-322.87</x:v>
      </x:c>
      <x:c r="G911" s="23" t="str">
        <x:v>WH-RM</x:v>
      </x:c>
      <x:c r="H911" s="23" t="str">
        <x:v>WO00224</x:v>
      </x:c>
      <x:c r="I911" s="23" t="n">
        <x:v>5.4</x:v>
      </x:c>
    </x:row>
    <x:row r="912">
      <x:c r="A912" s="23" t="str">
        <x:v>TX000911</x:v>
      </x:c>
      <x:c r="B912" s="23" t="str">
        <x:v>2026-04-23T00:17:00</x:v>
      </x:c>
      <x:c r="C912" s="23" t="str">
        <x:v>FINISHED_GOOD</x:v>
      </x:c>
      <x:c r="D912" s="23" t="str">
        <x:v>P008</x:v>
      </x:c>
      <x:c r="E912" s="23" t="str">
        <x:v>PRODUCTION_RECEIPT</x:v>
      </x:c>
      <x:c r="F912" s="23" t="n">
        <x:v>146</x:v>
      </x:c>
      <x:c r="G912" s="23" t="str">
        <x:v>WH-FG</x:v>
      </x:c>
      <x:c r="H912" s="23" t="str">
        <x:v>WO00224</x:v>
      </x:c>
      <x:c r="I912" s="23" t="n">
        <x:v>160</x:v>
      </x:c>
    </x:row>
    <x:row r="913">
      <x:c r="A913" s="23" t="str">
        <x:v>TX000912</x:v>
      </x:c>
      <x:c r="B913" s="23" t="str">
        <x:v>2026-04-23T00:22:00</x:v>
      </x:c>
      <x:c r="C913" s="23" t="str">
        <x:v>FINISHED_GOOD</x:v>
      </x:c>
      <x:c r="D913" s="23" t="str">
        <x:v>P008</x:v>
      </x:c>
      <x:c r="E913" s="23" t="str">
        <x:v>SCRAP_ADJUSTMENT</x:v>
      </x:c>
      <x:c r="F913" s="23" t="n">
        <x:v>-1</x:v>
      </x:c>
      <x:c r="G913" s="23" t="str">
        <x:v>WH-SCRAP</x:v>
      </x:c>
      <x:c r="H913" s="23" t="str">
        <x:v>WO00224</x:v>
      </x:c>
      <x:c r="I913" s="23" t="n">
        <x:v>160</x:v>
      </x:c>
    </x:row>
    <x:row r="914">
      <x:c r="A914" s="23" t="str">
        <x:v>TX000913</x:v>
      </x:c>
      <x:c r="B914" s="23" t="str">
        <x:v>2026-04-23T07:29:00</x:v>
      </x:c>
      <x:c r="C914" s="23" t="str">
        <x:v>RAW_MATERIAL</x:v>
      </x:c>
      <x:c r="D914" s="23" t="str">
        <x:v>RM001</x:v>
      </x:c>
      <x:c r="E914" s="23" t="str">
        <x:v>ISSUE</x:v>
      </x:c>
      <x:c r="F914" s="23" t="n">
        <x:v>-507.86</x:v>
      </x:c>
      <x:c r="G914" s="23" t="str">
        <x:v>WH-RM</x:v>
      </x:c>
      <x:c r="H914" s="23" t="str">
        <x:v>WO00225</x:v>
      </x:c>
      <x:c r="I914" s="23" t="n">
        <x:v>8.4</x:v>
      </x:c>
    </x:row>
    <x:row r="915">
      <x:c r="A915" s="23" t="str">
        <x:v>TX000914</x:v>
      </x:c>
      <x:c r="B915" s="23" t="str">
        <x:v>2026-04-23T21:10:00</x:v>
      </x:c>
      <x:c r="C915" s="23" t="str">
        <x:v>FINISHED_GOOD</x:v>
      </x:c>
      <x:c r="D915" s="23" t="str">
        <x:v>P001</x:v>
      </x:c>
      <x:c r="E915" s="23" t="str">
        <x:v>PRODUCTION_RECEIPT</x:v>
      </x:c>
      <x:c r="F915" s="23" t="n">
        <x:v>268</x:v>
      </x:c>
      <x:c r="G915" s="23" t="str">
        <x:v>WH-FG</x:v>
      </x:c>
      <x:c r="H915" s="23" t="str">
        <x:v>WO00225</x:v>
      </x:c>
      <x:c r="I915" s="23" t="n">
        <x:v>480</x:v>
      </x:c>
    </x:row>
    <x:row r="916">
      <x:c r="A916" s="23" t="str">
        <x:v>TX000915</x:v>
      </x:c>
      <x:c r="B916" s="23" t="str">
        <x:v>2026-04-23T21:15:00</x:v>
      </x:c>
      <x:c r="C916" s="23" t="str">
        <x:v>FINISHED_GOOD</x:v>
      </x:c>
      <x:c r="D916" s="23" t="str">
        <x:v>P001</x:v>
      </x:c>
      <x:c r="E916" s="23" t="str">
        <x:v>SCRAP_ADJUSTMENT</x:v>
      </x:c>
      <x:c r="F916" s="23" t="n">
        <x:v>-6</x:v>
      </x:c>
      <x:c r="G916" s="23" t="str">
        <x:v>WH-SCRAP</x:v>
      </x:c>
      <x:c r="H916" s="23" t="str">
        <x:v>WO00225</x:v>
      </x:c>
      <x:c r="I916" s="23" t="n">
        <x:v>480</x:v>
      </x:c>
    </x:row>
    <x:row r="917">
      <x:c r="A917" s="23" t="str">
        <x:v>TX000916</x:v>
      </x:c>
      <x:c r="B917" s="23" t="str">
        <x:v>2026-04-23T19:29:00</x:v>
      </x:c>
      <x:c r="C917" s="23" t="str">
        <x:v>RAW_MATERIAL</x:v>
      </x:c>
      <x:c r="D917" s="23" t="str">
        <x:v>RM002</x:v>
      </x:c>
      <x:c r="E917" s="23" t="str">
        <x:v>ISSUE</x:v>
      </x:c>
      <x:c r="F917" s="23" t="n">
        <x:v>-781.96</x:v>
      </x:c>
      <x:c r="G917" s="23" t="str">
        <x:v>WH-RM</x:v>
      </x:c>
      <x:c r="H917" s="23" t="str">
        <x:v>WO00226</x:v>
      </x:c>
      <x:c r="I917" s="23" t="n">
        <x:v>9.1</x:v>
      </x:c>
    </x:row>
    <x:row r="918">
      <x:c r="A918" s="23" t="str">
        <x:v>TX000917</x:v>
      </x:c>
      <x:c r="B918" s="23" t="str">
        <x:v>2026-04-24T14:30:00</x:v>
      </x:c>
      <x:c r="C918" s="23" t="str">
        <x:v>FINISHED_GOOD</x:v>
      </x:c>
      <x:c r="D918" s="23" t="str">
        <x:v>P002</x:v>
      </x:c>
      <x:c r="E918" s="23" t="str">
        <x:v>PRODUCTION_RECEIPT</x:v>
      </x:c>
      <x:c r="F918" s="23" t="n">
        <x:v>284</x:v>
      </x:c>
      <x:c r="G918" s="23" t="str">
        <x:v>WH-FG</x:v>
      </x:c>
      <x:c r="H918" s="23" t="str">
        <x:v>WO00226</x:v>
      </x:c>
      <x:c r="I918" s="23" t="n">
        <x:v>620</x:v>
      </x:c>
    </x:row>
    <x:row r="919">
      <x:c r="A919" s="23" t="str">
        <x:v>TX000918</x:v>
      </x:c>
      <x:c r="B919" s="23" t="str">
        <x:v>2026-04-24T14:35:00</x:v>
      </x:c>
      <x:c r="C919" s="23" t="str">
        <x:v>FINISHED_GOOD</x:v>
      </x:c>
      <x:c r="D919" s="23" t="str">
        <x:v>P002</x:v>
      </x:c>
      <x:c r="E919" s="23" t="str">
        <x:v>SCRAP_ADJUSTMENT</x:v>
      </x:c>
      <x:c r="F919" s="23" t="n">
        <x:v>-6</x:v>
      </x:c>
      <x:c r="G919" s="23" t="str">
        <x:v>WH-SCRAP</x:v>
      </x:c>
      <x:c r="H919" s="23" t="str">
        <x:v>WO00226</x:v>
      </x:c>
      <x:c r="I919" s="23" t="n">
        <x:v>620</x:v>
      </x:c>
    </x:row>
    <x:row r="920">
      <x:c r="A920" s="23" t="str">
        <x:v>TX000919</x:v>
      </x:c>
      <x:c r="B920" s="23" t="str">
        <x:v>2026-04-24T07:04:00</x:v>
      </x:c>
      <x:c r="C920" s="23" t="str">
        <x:v>RAW_MATERIAL</x:v>
      </x:c>
      <x:c r="D920" s="23" t="str">
        <x:v>RM003</x:v>
      </x:c>
      <x:c r="E920" s="23" t="str">
        <x:v>ISSUE</x:v>
      </x:c>
      <x:c r="F920" s="23" t="n">
        <x:v>-302.71</x:v>
      </x:c>
      <x:c r="G920" s="23" t="str">
        <x:v>WH-RM</x:v>
      </x:c>
      <x:c r="H920" s="23" t="str">
        <x:v>WO00227</x:v>
      </x:c>
      <x:c r="I920" s="23" t="n">
        <x:v>7.8</x:v>
      </x:c>
    </x:row>
    <x:row r="921">
      <x:c r="A921" s="23" t="str">
        <x:v>TX000920</x:v>
      </x:c>
      <x:c r="B921" s="23" t="str">
        <x:v>2026-04-24T14:25:00</x:v>
      </x:c>
      <x:c r="C921" s="23" t="str">
        <x:v>FINISHED_GOOD</x:v>
      </x:c>
      <x:c r="D921" s="23" t="str">
        <x:v>P003</x:v>
      </x:c>
      <x:c r="E921" s="23" t="str">
        <x:v>PRODUCTION_RECEIPT</x:v>
      </x:c>
      <x:c r="F921" s="23" t="n">
        <x:v>145</x:v>
      </x:c>
      <x:c r="G921" s="23" t="str">
        <x:v>WH-FG</x:v>
      </x:c>
      <x:c r="H921" s="23" t="str">
        <x:v>WO00227</x:v>
      </x:c>
      <x:c r="I921" s="23" t="n">
        <x:v>360</x:v>
      </x:c>
    </x:row>
    <x:row r="922">
      <x:c r="A922" s="23" t="str">
        <x:v>TX000921</x:v>
      </x:c>
      <x:c r="B922" s="23" t="str">
        <x:v>2026-04-24T14:30:00</x:v>
      </x:c>
      <x:c r="C922" s="23" t="str">
        <x:v>FINISHED_GOOD</x:v>
      </x:c>
      <x:c r="D922" s="23" t="str">
        <x:v>P003</x:v>
      </x:c>
      <x:c r="E922" s="23" t="str">
        <x:v>SCRAP_ADJUSTMENT</x:v>
      </x:c>
      <x:c r="F922" s="23" t="n">
        <x:v>-1</x:v>
      </x:c>
      <x:c r="G922" s="23" t="str">
        <x:v>WH-SCRAP</x:v>
      </x:c>
      <x:c r="H922" s="23" t="str">
        <x:v>WO00227</x:v>
      </x:c>
      <x:c r="I922" s="23" t="n">
        <x:v>360</x:v>
      </x:c>
    </x:row>
    <x:row r="923">
      <x:c r="A923" s="23" t="str">
        <x:v>TX000922</x:v>
      </x:c>
      <x:c r="B923" s="23" t="str">
        <x:v>2026-04-24T19:19:00</x:v>
      </x:c>
      <x:c r="C923" s="23" t="str">
        <x:v>RAW_MATERIAL</x:v>
      </x:c>
      <x:c r="D923" s="23" t="str">
        <x:v>RM004</x:v>
      </x:c>
      <x:c r="E923" s="23" t="str">
        <x:v>ISSUE</x:v>
      </x:c>
      <x:c r="F923" s="23" t="n">
        <x:v>-623.44</x:v>
      </x:c>
      <x:c r="G923" s="23" t="str">
        <x:v>WH-RM</x:v>
      </x:c>
      <x:c r="H923" s="23" t="str">
        <x:v>WO00228</x:v>
      </x:c>
      <x:c r="I923" s="23" t="n">
        <x:v>11.6</x:v>
      </x:c>
    </x:row>
    <x:row r="924">
      <x:c r="A924" s="23" t="str">
        <x:v>TX000923</x:v>
      </x:c>
      <x:c r="B924" s="23" t="str">
        <x:v>2026-04-25T08:56:00</x:v>
      </x:c>
      <x:c r="C924" s="23" t="str">
        <x:v>FINISHED_GOOD</x:v>
      </x:c>
      <x:c r="D924" s="23" t="str">
        <x:v>P004</x:v>
      </x:c>
      <x:c r="E924" s="23" t="str">
        <x:v>PRODUCTION_RECEIPT</x:v>
      </x:c>
      <x:c r="F924" s="23" t="n">
        <x:v>246</x:v>
      </x:c>
      <x:c r="G924" s="23" t="str">
        <x:v>WH-FG</x:v>
      </x:c>
      <x:c r="H924" s="23" t="str">
        <x:v>WO00228</x:v>
      </x:c>
      <x:c r="I924" s="23" t="n">
        <x:v>510</x:v>
      </x:c>
    </x:row>
    <x:row r="925">
      <x:c r="A925" s="23" t="str">
        <x:v>TX000924</x:v>
      </x:c>
      <x:c r="B925" s="23" t="str">
        <x:v>2026-04-25T09:01:00</x:v>
      </x:c>
      <x:c r="C925" s="23" t="str">
        <x:v>FINISHED_GOOD</x:v>
      </x:c>
      <x:c r="D925" s="23" t="str">
        <x:v>P004</x:v>
      </x:c>
      <x:c r="E925" s="23" t="str">
        <x:v>SCRAP_ADJUSTMENT</x:v>
      </x:c>
      <x:c r="F925" s="23" t="n">
        <x:v>-4</x:v>
      </x:c>
      <x:c r="G925" s="23" t="str">
        <x:v>WH-SCRAP</x:v>
      </x:c>
      <x:c r="H925" s="23" t="str">
        <x:v>WO00228</x:v>
      </x:c>
      <x:c r="I925" s="23" t="n">
        <x:v>510</x:v>
      </x:c>
    </x:row>
    <x:row r="926">
      <x:c r="A926" s="23" t="str">
        <x:v>TX000925</x:v>
      </x:c>
      <x:c r="B926" s="23" t="str">
        <x:v>2026-04-25T07:52:00</x:v>
      </x:c>
      <x:c r="C926" s="23" t="str">
        <x:v>RAW_MATERIAL</x:v>
      </x:c>
      <x:c r="D926" s="23" t="str">
        <x:v>RM005</x:v>
      </x:c>
      <x:c r="E926" s="23" t="str">
        <x:v>ISSUE</x:v>
      </x:c>
      <x:c r="F926" s="23" t="n">
        <x:v>-816.13</x:v>
      </x:c>
      <x:c r="G926" s="23" t="str">
        <x:v>WH-RM</x:v>
      </x:c>
      <x:c r="H926" s="23" t="str">
        <x:v>WO00229</x:v>
      </x:c>
      <x:c r="I926" s="23" t="n">
        <x:v>22.5</x:v>
      </x:c>
    </x:row>
    <x:row r="927">
      <x:c r="A927" s="23" t="str">
        <x:v>TX000926</x:v>
      </x:c>
      <x:c r="B927" s="23" t="str">
        <x:v>2026-04-26T04:58:00</x:v>
      </x:c>
      <x:c r="C927" s="23" t="str">
        <x:v>FINISHED_GOOD</x:v>
      </x:c>
      <x:c r="D927" s="23" t="str">
        <x:v>P005</x:v>
      </x:c>
      <x:c r="E927" s="23" t="str">
        <x:v>PRODUCTION_RECEIPT</x:v>
      </x:c>
      <x:c r="F927" s="23" t="n">
        <x:v>259</x:v>
      </x:c>
      <x:c r="G927" s="23" t="str">
        <x:v>WH-FG</x:v>
      </x:c>
      <x:c r="H927" s="23" t="str">
        <x:v>WO00229</x:v>
      </x:c>
      <x:c r="I927" s="23" t="n">
        <x:v>880</x:v>
      </x:c>
    </x:row>
    <x:row r="928">
      <x:c r="A928" s="23" t="str">
        <x:v>TX000927</x:v>
      </x:c>
      <x:c r="B928" s="23" t="str">
        <x:v>2026-04-26T05:03:00</x:v>
      </x:c>
      <x:c r="C928" s="23" t="str">
        <x:v>FINISHED_GOOD</x:v>
      </x:c>
      <x:c r="D928" s="23" t="str">
        <x:v>P005</x:v>
      </x:c>
      <x:c r="E928" s="23" t="str">
        <x:v>SCRAP_ADJUSTMENT</x:v>
      </x:c>
      <x:c r="F928" s="23" t="n">
        <x:v>-5</x:v>
      </x:c>
      <x:c r="G928" s="23" t="str">
        <x:v>WH-SCRAP</x:v>
      </x:c>
      <x:c r="H928" s="23" t="str">
        <x:v>WO00229</x:v>
      </x:c>
      <x:c r="I928" s="23" t="n">
        <x:v>880</x:v>
      </x:c>
    </x:row>
    <x:row r="929">
      <x:c r="A929" s="23" t="str">
        <x:v>TX000928</x:v>
      </x:c>
      <x:c r="B929" s="23" t="str">
        <x:v>2026-04-25T19:24:00</x:v>
      </x:c>
      <x:c r="C929" s="23" t="str">
        <x:v>RAW_MATERIAL</x:v>
      </x:c>
      <x:c r="D929" s="23" t="str">
        <x:v>RM006</x:v>
      </x:c>
      <x:c r="E929" s="23" t="str">
        <x:v>ISSUE</x:v>
      </x:c>
      <x:c r="F929" s="23" t="n">
        <x:v>-635.79</x:v>
      </x:c>
      <x:c r="G929" s="23" t="str">
        <x:v>WH-RM</x:v>
      </x:c>
      <x:c r="H929" s="23" t="str">
        <x:v>WO00230</x:v>
      </x:c>
      <x:c r="I929" s="23" t="n">
        <x:v>31.8</x:v>
      </x:c>
    </x:row>
    <x:row r="930">
      <x:c r="A930" s="23" t="str">
        <x:v>TX000929</x:v>
      </x:c>
      <x:c r="B930" s="23" t="str">
        <x:v>2026-04-26T20:48:00</x:v>
      </x:c>
      <x:c r="C930" s="23" t="str">
        <x:v>FINISHED_GOOD</x:v>
      </x:c>
      <x:c r="D930" s="23" t="str">
        <x:v>P006</x:v>
      </x:c>
      <x:c r="E930" s="23" t="str">
        <x:v>PRODUCTION_RECEIPT</x:v>
      </x:c>
      <x:c r="F930" s="23" t="n">
        <x:v>280</x:v>
      </x:c>
      <x:c r="G930" s="23" t="str">
        <x:v>WH-FG</x:v>
      </x:c>
      <x:c r="H930" s="23" t="str">
        <x:v>WO00230</x:v>
      </x:c>
      <x:c r="I930" s="23" t="n">
        <x:v>1180</x:v>
      </x:c>
    </x:row>
    <x:row r="931">
      <x:c r="A931" s="23" t="str">
        <x:v>TX000930</x:v>
      </x:c>
      <x:c r="B931" s="23" t="str">
        <x:v>2026-04-26T20:53:00</x:v>
      </x:c>
      <x:c r="C931" s="23" t="str">
        <x:v>FINISHED_GOOD</x:v>
      </x:c>
      <x:c r="D931" s="23" t="str">
        <x:v>P006</x:v>
      </x:c>
      <x:c r="E931" s="23" t="str">
        <x:v>SCRAP_ADJUSTMENT</x:v>
      </x:c>
      <x:c r="F931" s="23" t="n">
        <x:v>-8</x:v>
      </x:c>
      <x:c r="G931" s="23" t="str">
        <x:v>WH-SCRAP</x:v>
      </x:c>
      <x:c r="H931" s="23" t="str">
        <x:v>WO00230</x:v>
      </x:c>
      <x:c r="I931" s="23" t="n">
        <x:v>1180</x:v>
      </x:c>
    </x:row>
    <x:row r="932">
      <x:c r="A932" s="23" t="str">
        <x:v>TX000931</x:v>
      </x:c>
      <x:c r="B932" s="23" t="str">
        <x:v>2026-04-26T07:12:00</x:v>
      </x:c>
      <x:c r="C932" s="23" t="str">
        <x:v>RAW_MATERIAL</x:v>
      </x:c>
      <x:c r="D932" s="23" t="str">
        <x:v>RM007</x:v>
      </x:c>
      <x:c r="E932" s="23" t="str">
        <x:v>ISSUE</x:v>
      </x:c>
      <x:c r="F932" s="23" t="n">
        <x:v>-664.85</x:v>
      </x:c>
      <x:c r="G932" s="23" t="str">
        <x:v>WH-RM</x:v>
      </x:c>
      <x:c r="H932" s="23" t="str">
        <x:v>WO00231</x:v>
      </x:c>
      <x:c r="I932" s="23" t="n">
        <x:v>9.7</x:v>
      </x:c>
    </x:row>
    <x:row r="933">
      <x:c r="A933" s="23" t="str">
        <x:v>TX000932</x:v>
      </x:c>
      <x:c r="B933" s="23" t="str">
        <x:v>2026-04-26T22:57:00</x:v>
      </x:c>
      <x:c r="C933" s="23" t="str">
        <x:v>FINISHED_GOOD</x:v>
      </x:c>
      <x:c r="D933" s="23" t="str">
        <x:v>P007</x:v>
      </x:c>
      <x:c r="E933" s="23" t="str">
        <x:v>PRODUCTION_RECEIPT</x:v>
      </x:c>
      <x:c r="F933" s="23" t="n">
        <x:v>311</x:v>
      </x:c>
      <x:c r="G933" s="23" t="str">
        <x:v>WH-FG</x:v>
      </x:c>
      <x:c r="H933" s="23" t="str">
        <x:v>WO00231</x:v>
      </x:c>
      <x:c r="I933" s="23" t="n">
        <x:v>430</x:v>
      </x:c>
    </x:row>
    <x:row r="934">
      <x:c r="A934" s="23" t="str">
        <x:v>TX000933</x:v>
      </x:c>
      <x:c r="B934" s="23" t="str">
        <x:v>2026-04-26T23:02:00</x:v>
      </x:c>
      <x:c r="C934" s="23" t="str">
        <x:v>FINISHED_GOOD</x:v>
      </x:c>
      <x:c r="D934" s="23" t="str">
        <x:v>P007</x:v>
      </x:c>
      <x:c r="E934" s="23" t="str">
        <x:v>SCRAP_ADJUSTMENT</x:v>
      </x:c>
      <x:c r="F934" s="23" t="n">
        <x:v>-6</x:v>
      </x:c>
      <x:c r="G934" s="23" t="str">
        <x:v>WH-SCRAP</x:v>
      </x:c>
      <x:c r="H934" s="23" t="str">
        <x:v>WO00231</x:v>
      </x:c>
      <x:c r="I934" s="23" t="n">
        <x:v>430</x:v>
      </x:c>
    </x:row>
    <x:row r="935">
      <x:c r="A935" s="23" t="str">
        <x:v>TX000934</x:v>
      </x:c>
      <x:c r="B935" s="23" t="str">
        <x:v>2026-04-26T19:43:00</x:v>
      </x:c>
      <x:c r="C935" s="23" t="str">
        <x:v>RAW_MATERIAL</x:v>
      </x:c>
      <x:c r="D935" s="23" t="str">
        <x:v>RM008</x:v>
      </x:c>
      <x:c r="E935" s="23" t="str">
        <x:v>ISSUE</x:v>
      </x:c>
      <x:c r="F935" s="23" t="n">
        <x:v>-408.94</x:v>
      </x:c>
      <x:c r="G935" s="23" t="str">
        <x:v>WH-RM</x:v>
      </x:c>
      <x:c r="H935" s="23" t="str">
        <x:v>WO00232</x:v>
      </x:c>
      <x:c r="I935" s="23" t="n">
        <x:v>5.4</x:v>
      </x:c>
    </x:row>
    <x:row r="936">
      <x:c r="A936" s="23" t="str">
        <x:v>TX000935</x:v>
      </x:c>
      <x:c r="B936" s="23" t="str">
        <x:v>2026-04-27T02:41:00</x:v>
      </x:c>
      <x:c r="C936" s="23" t="str">
        <x:v>FINISHED_GOOD</x:v>
      </x:c>
      <x:c r="D936" s="23" t="str">
        <x:v>P008</x:v>
      </x:c>
      <x:c r="E936" s="23" t="str">
        <x:v>PRODUCTION_RECEIPT</x:v>
      </x:c>
      <x:c r="F936" s="23" t="n">
        <x:v>207</x:v>
      </x:c>
      <x:c r="G936" s="23" t="str">
        <x:v>WH-FG</x:v>
      </x:c>
      <x:c r="H936" s="23" t="str">
        <x:v>WO00232</x:v>
      </x:c>
      <x:c r="I936" s="23" t="n">
        <x:v>160</x:v>
      </x:c>
    </x:row>
    <x:row r="937">
      <x:c r="A937" s="23" t="str">
        <x:v>TX000936</x:v>
      </x:c>
      <x:c r="B937" s="23" t="str">
        <x:v>2026-04-27T02:46:00</x:v>
      </x:c>
      <x:c r="C937" s="23" t="str">
        <x:v>FINISHED_GOOD</x:v>
      </x:c>
      <x:c r="D937" s="23" t="str">
        <x:v>P008</x:v>
      </x:c>
      <x:c r="E937" s="23" t="str">
        <x:v>SCRAP_ADJUSTMENT</x:v>
      </x:c>
      <x:c r="F937" s="23" t="n">
        <x:v>-2</x:v>
      </x:c>
      <x:c r="G937" s="23" t="str">
        <x:v>WH-SCRAP</x:v>
      </x:c>
      <x:c r="H937" s="23" t="str">
        <x:v>WO00232</x:v>
      </x:c>
      <x:c r="I937" s="23" t="n">
        <x:v>160</x:v>
      </x:c>
    </x:row>
    <x:row r="938">
      <x:c r="A938" s="23" t="str">
        <x:v>TX000937</x:v>
      </x:c>
      <x:c r="B938" s="23" t="str">
        <x:v>2026-04-27T07:48:00</x:v>
      </x:c>
      <x:c r="C938" s="23" t="str">
        <x:v>RAW_MATERIAL</x:v>
      </x:c>
      <x:c r="D938" s="23" t="str">
        <x:v>RM001</x:v>
      </x:c>
      <x:c r="E938" s="23" t="str">
        <x:v>ISSUE</x:v>
      </x:c>
      <x:c r="F938" s="23" t="n">
        <x:v>-1092.26</x:v>
      </x:c>
      <x:c r="G938" s="23" t="str">
        <x:v>WH-RM</x:v>
      </x:c>
      <x:c r="H938" s="23" t="str">
        <x:v>WO00233</x:v>
      </x:c>
      <x:c r="I938" s="23" t="n">
        <x:v>8.4</x:v>
      </x:c>
    </x:row>
    <x:row r="939">
      <x:c r="A939" s="23" t="str">
        <x:v>TX000938</x:v>
      </x:c>
      <x:c r="B939" s="23" t="str">
        <x:v>2026-04-28T01:29:00</x:v>
      </x:c>
      <x:c r="C939" s="23" t="str">
        <x:v>FINISHED_GOOD</x:v>
      </x:c>
      <x:c r="D939" s="23" t="str">
        <x:v>P001</x:v>
      </x:c>
      <x:c r="E939" s="23" t="str">
        <x:v>PRODUCTION_RECEIPT</x:v>
      </x:c>
      <x:c r="F939" s="23" t="n">
        <x:v>350</x:v>
      </x:c>
      <x:c r="G939" s="23" t="str">
        <x:v>WH-FG</x:v>
      </x:c>
      <x:c r="H939" s="23" t="str">
        <x:v>WO00233</x:v>
      </x:c>
      <x:c r="I939" s="23" t="n">
        <x:v>480</x:v>
      </x:c>
    </x:row>
    <x:row r="940">
      <x:c r="A940" s="23" t="str">
        <x:v>TX000939</x:v>
      </x:c>
      <x:c r="B940" s="23" t="str">
        <x:v>2026-04-28T01:34:00</x:v>
      </x:c>
      <x:c r="C940" s="23" t="str">
        <x:v>FINISHED_GOOD</x:v>
      </x:c>
      <x:c r="D940" s="23" t="str">
        <x:v>P001</x:v>
      </x:c>
      <x:c r="E940" s="23" t="str">
        <x:v>SCRAP_ADJUSTMENT</x:v>
      </x:c>
      <x:c r="F940" s="23" t="n">
        <x:v>-2</x:v>
      </x:c>
      <x:c r="G940" s="23" t="str">
        <x:v>WH-SCRAP</x:v>
      </x:c>
      <x:c r="H940" s="23" t="str">
        <x:v>WO00233</x:v>
      </x:c>
      <x:c r="I940" s="23" t="n">
        <x:v>480</x:v>
      </x:c>
    </x:row>
    <x:row r="941">
      <x:c r="A941" s="23" t="str">
        <x:v>TX000940</x:v>
      </x:c>
      <x:c r="B941" s="23" t="str">
        <x:v>2026-04-27T19:54:00</x:v>
      </x:c>
      <x:c r="C941" s="23" t="str">
        <x:v>RAW_MATERIAL</x:v>
      </x:c>
      <x:c r="D941" s="23" t="str">
        <x:v>RM002</x:v>
      </x:c>
      <x:c r="E941" s="23" t="str">
        <x:v>ISSUE</x:v>
      </x:c>
      <x:c r="F941" s="23" t="n">
        <x:v>-482.83</x:v>
      </x:c>
      <x:c r="G941" s="23" t="str">
        <x:v>WH-RM</x:v>
      </x:c>
      <x:c r="H941" s="23" t="str">
        <x:v>WO00234</x:v>
      </x:c>
      <x:c r="I941" s="23" t="n">
        <x:v>9.1</x:v>
      </x:c>
    </x:row>
    <x:row r="942">
      <x:c r="A942" s="23" t="str">
        <x:v>TX000941</x:v>
      </x:c>
      <x:c r="B942" s="23" t="str">
        <x:v>2026-04-28T11:07:00</x:v>
      </x:c>
      <x:c r="C942" s="23" t="str">
        <x:v>FINISHED_GOOD</x:v>
      </x:c>
      <x:c r="D942" s="23" t="str">
        <x:v>P002</x:v>
      </x:c>
      <x:c r="E942" s="23" t="str">
        <x:v>PRODUCTION_RECEIPT</x:v>
      </x:c>
      <x:c r="F942" s="23" t="n">
        <x:v>253</x:v>
      </x:c>
      <x:c r="G942" s="23" t="str">
        <x:v>WH-FG</x:v>
      </x:c>
      <x:c r="H942" s="23" t="str">
        <x:v>WO00234</x:v>
      </x:c>
      <x:c r="I942" s="23" t="n">
        <x:v>620</x:v>
      </x:c>
    </x:row>
    <x:row r="943">
      <x:c r="A943" s="23" t="str">
        <x:v>TX000942</x:v>
      </x:c>
      <x:c r="B943" s="23" t="str">
        <x:v>2026-04-28T11:12:00</x:v>
      </x:c>
      <x:c r="C943" s="23" t="str">
        <x:v>FINISHED_GOOD</x:v>
      </x:c>
      <x:c r="D943" s="23" t="str">
        <x:v>P002</x:v>
      </x:c>
      <x:c r="E943" s="23" t="str">
        <x:v>SCRAP_ADJUSTMENT</x:v>
      </x:c>
      <x:c r="F943" s="23" t="n">
        <x:v>-2</x:v>
      </x:c>
      <x:c r="G943" s="23" t="str">
        <x:v>WH-SCRAP</x:v>
      </x:c>
      <x:c r="H943" s="23" t="str">
        <x:v>WO00234</x:v>
      </x:c>
      <x:c r="I943" s="23" t="n">
        <x:v>620</x:v>
      </x:c>
    </x:row>
    <x:row r="944">
      <x:c r="A944" s="23" t="str">
        <x:v>TX000943</x:v>
      </x:c>
      <x:c r="B944" s="23" t="str">
        <x:v>2026-04-28T07:20:00</x:v>
      </x:c>
      <x:c r="C944" s="23" t="str">
        <x:v>RAW_MATERIAL</x:v>
      </x:c>
      <x:c r="D944" s="23" t="str">
        <x:v>RM003</x:v>
      </x:c>
      <x:c r="E944" s="23" t="str">
        <x:v>ISSUE</x:v>
      </x:c>
      <x:c r="F944" s="23" t="n">
        <x:v>-366.01</x:v>
      </x:c>
      <x:c r="G944" s="23" t="str">
        <x:v>WH-RM</x:v>
      </x:c>
      <x:c r="H944" s="23" t="str">
        <x:v>WO00235</x:v>
      </x:c>
      <x:c r="I944" s="23" t="n">
        <x:v>7.8</x:v>
      </x:c>
    </x:row>
    <x:row r="945">
      <x:c r="A945" s="23" t="str">
        <x:v>TX000944</x:v>
      </x:c>
      <x:c r="B945" s="23" t="str">
        <x:v>2026-04-28T14:43:00</x:v>
      </x:c>
      <x:c r="C945" s="23" t="str">
        <x:v>FINISHED_GOOD</x:v>
      </x:c>
      <x:c r="D945" s="23" t="str">
        <x:v>P003</x:v>
      </x:c>
      <x:c r="E945" s="23" t="str">
        <x:v>PRODUCTION_RECEIPT</x:v>
      </x:c>
      <x:c r="F945" s="23" t="n">
        <x:v>171</x:v>
      </x:c>
      <x:c r="G945" s="23" t="str">
        <x:v>WH-FG</x:v>
      </x:c>
      <x:c r="H945" s="23" t="str">
        <x:v>WO00235</x:v>
      </x:c>
      <x:c r="I945" s="23" t="n">
        <x:v>360</x:v>
      </x:c>
    </x:row>
    <x:row r="946">
      <x:c r="A946" s="23" t="str">
        <x:v>TX000945</x:v>
      </x:c>
      <x:c r="B946" s="23" t="str">
        <x:v>2026-04-28T14:48:00</x:v>
      </x:c>
      <x:c r="C946" s="23" t="str">
        <x:v>FINISHED_GOOD</x:v>
      </x:c>
      <x:c r="D946" s="23" t="str">
        <x:v>P003</x:v>
      </x:c>
      <x:c r="E946" s="23" t="str">
        <x:v>SCRAP_ADJUSTMENT</x:v>
      </x:c>
      <x:c r="F946" s="23" t="n">
        <x:v>-2</x:v>
      </x:c>
      <x:c r="G946" s="23" t="str">
        <x:v>WH-SCRAP</x:v>
      </x:c>
      <x:c r="H946" s="23" t="str">
        <x:v>WO00235</x:v>
      </x:c>
      <x:c r="I946" s="23" t="n">
        <x:v>360</x:v>
      </x:c>
    </x:row>
    <x:row r="947">
      <x:c r="A947" s="23" t="str">
        <x:v>TX000946</x:v>
      </x:c>
      <x:c r="B947" s="23" t="str">
        <x:v>2026-04-28T19:30:00</x:v>
      </x:c>
      <x:c r="C947" s="23" t="str">
        <x:v>RAW_MATERIAL</x:v>
      </x:c>
      <x:c r="D947" s="23" t="str">
        <x:v>RM004</x:v>
      </x:c>
      <x:c r="E947" s="23" t="str">
        <x:v>ISSUE</x:v>
      </x:c>
      <x:c r="F947" s="23" t="n">
        <x:v>-626.21</x:v>
      </x:c>
      <x:c r="G947" s="23" t="str">
        <x:v>WH-RM</x:v>
      </x:c>
      <x:c r="H947" s="23" t="str">
        <x:v>WO00236</x:v>
      </x:c>
      <x:c r="I947" s="23" t="n">
        <x:v>11.6</x:v>
      </x:c>
    </x:row>
    <x:row r="948">
      <x:c r="A948" s="23" t="str">
        <x:v>TX000947</x:v>
      </x:c>
      <x:c r="B948" s="23" t="str">
        <x:v>2026-04-29T09:49:00</x:v>
      </x:c>
      <x:c r="C948" s="23" t="str">
        <x:v>FINISHED_GOOD</x:v>
      </x:c>
      <x:c r="D948" s="23" t="str">
        <x:v>P004</x:v>
      </x:c>
      <x:c r="E948" s="23" t="str">
        <x:v>PRODUCTION_RECEIPT</x:v>
      </x:c>
      <x:c r="F948" s="23" t="n">
        <x:v>240</x:v>
      </x:c>
      <x:c r="G948" s="23" t="str">
        <x:v>WH-FG</x:v>
      </x:c>
      <x:c r="H948" s="23" t="str">
        <x:v>WO00236</x:v>
      </x:c>
      <x:c r="I948" s="23" t="n">
        <x:v>510</x:v>
      </x:c>
    </x:row>
    <x:row r="949">
      <x:c r="A949" s="23" t="str">
        <x:v>TX000948</x:v>
      </x:c>
      <x:c r="B949" s="23" t="str">
        <x:v>2026-04-29T09:54:00</x:v>
      </x:c>
      <x:c r="C949" s="23" t="str">
        <x:v>FINISHED_GOOD</x:v>
      </x:c>
      <x:c r="D949" s="23" t="str">
        <x:v>P004</x:v>
      </x:c>
      <x:c r="E949" s="23" t="str">
        <x:v>SCRAP_ADJUSTMENT</x:v>
      </x:c>
      <x:c r="F949" s="23" t="n">
        <x:v>-17</x:v>
      </x:c>
      <x:c r="G949" s="23" t="str">
        <x:v>WH-SCRAP</x:v>
      </x:c>
      <x:c r="H949" s="23" t="str">
        <x:v>WO00236</x:v>
      </x:c>
      <x:c r="I949" s="23" t="n">
        <x:v>510</x:v>
      </x:c>
    </x:row>
    <x:row r="950">
      <x:c r="A950" s="23" t="str">
        <x:v>TX000949</x:v>
      </x:c>
      <x:c r="B950" s="23" t="str">
        <x:v>2026-04-29T07:39:00</x:v>
      </x:c>
      <x:c r="C950" s="23" t="str">
        <x:v>RAW_MATERIAL</x:v>
      </x:c>
      <x:c r="D950" s="23" t="str">
        <x:v>RM005</x:v>
      </x:c>
      <x:c r="E950" s="23" t="str">
        <x:v>ISSUE</x:v>
      </x:c>
      <x:c r="F950" s="23" t="n">
        <x:v>-541.33</x:v>
      </x:c>
      <x:c r="G950" s="23" t="str">
        <x:v>WH-RM</x:v>
      </x:c>
      <x:c r="H950" s="23" t="str">
        <x:v>WO00237</x:v>
      </x:c>
      <x:c r="I950" s="23" t="n">
        <x:v>22.5</x:v>
      </x:c>
    </x:row>
    <x:row r="951">
      <x:c r="A951" s="23" t="str">
        <x:v>TX000950</x:v>
      </x:c>
      <x:c r="B951" s="23" t="str">
        <x:v>2026-04-30T04:07:00</x:v>
      </x:c>
      <x:c r="C951" s="23" t="str">
        <x:v>FINISHED_GOOD</x:v>
      </x:c>
      <x:c r="D951" s="23" t="str">
        <x:v>P005</x:v>
      </x:c>
      <x:c r="E951" s="23" t="str">
        <x:v>PRODUCTION_RECEIPT</x:v>
      </x:c>
      <x:c r="F951" s="23" t="n">
        <x:v>244</x:v>
      </x:c>
      <x:c r="G951" s="23" t="str">
        <x:v>WH-FG</x:v>
      </x:c>
      <x:c r="H951" s="23" t="str">
        <x:v>WO00237</x:v>
      </x:c>
      <x:c r="I951" s="23" t="n">
        <x:v>880</x:v>
      </x:c>
    </x:row>
    <x:row r="952">
      <x:c r="A952" s="23" t="str">
        <x:v>TX000951</x:v>
      </x:c>
      <x:c r="B952" s="23" t="str">
        <x:v>2026-04-30T04:12:00</x:v>
      </x:c>
      <x:c r="C952" s="23" t="str">
        <x:v>FINISHED_GOOD</x:v>
      </x:c>
      <x:c r="D952" s="23" t="str">
        <x:v>P005</x:v>
      </x:c>
      <x:c r="E952" s="23" t="str">
        <x:v>SCRAP_ADJUSTMENT</x:v>
      </x:c>
      <x:c r="F952" s="23" t="n">
        <x:v>-5</x:v>
      </x:c>
      <x:c r="G952" s="23" t="str">
        <x:v>WH-SCRAP</x:v>
      </x:c>
      <x:c r="H952" s="23" t="str">
        <x:v>WO00237</x:v>
      </x:c>
      <x:c r="I952" s="23" t="n">
        <x:v>880</x:v>
      </x:c>
    </x:row>
    <x:row r="953">
      <x:c r="A953" s="23" t="str">
        <x:v>TX000952</x:v>
      </x:c>
      <x:c r="B953" s="23" t="str">
        <x:v>2026-04-29T19:31:00</x:v>
      </x:c>
      <x:c r="C953" s="23" t="str">
        <x:v>RAW_MATERIAL</x:v>
      </x:c>
      <x:c r="D953" s="23" t="str">
        <x:v>RM006</x:v>
      </x:c>
      <x:c r="E953" s="23" t="str">
        <x:v>ISSUE</x:v>
      </x:c>
      <x:c r="F953" s="23" t="n">
        <x:v>-769.95</x:v>
      </x:c>
      <x:c r="G953" s="23" t="str">
        <x:v>WH-RM</x:v>
      </x:c>
      <x:c r="H953" s="23" t="str">
        <x:v>WO00238</x:v>
      </x:c>
      <x:c r="I953" s="23" t="n">
        <x:v>31.8</x:v>
      </x:c>
    </x:row>
    <x:row r="954">
      <x:c r="A954" s="23" t="str">
        <x:v>TX000953</x:v>
      </x:c>
      <x:c r="B954" s="23" t="str">
        <x:v>2026-04-30T19:11:00</x:v>
      </x:c>
      <x:c r="C954" s="23" t="str">
        <x:v>FINISHED_GOOD</x:v>
      </x:c>
      <x:c r="D954" s="23" t="str">
        <x:v>P006</x:v>
      </x:c>
      <x:c r="E954" s="23" t="str">
        <x:v>PRODUCTION_RECEIPT</x:v>
      </x:c>
      <x:c r="F954" s="23" t="n">
        <x:v>236</x:v>
      </x:c>
      <x:c r="G954" s="23" t="str">
        <x:v>WH-FG</x:v>
      </x:c>
      <x:c r="H954" s="23" t="str">
        <x:v>WO00238</x:v>
      </x:c>
      <x:c r="I954" s="23" t="n">
        <x:v>1180</x:v>
      </x:c>
    </x:row>
    <x:row r="955">
      <x:c r="A955" s="23" t="str">
        <x:v>TX000954</x:v>
      </x:c>
      <x:c r="B955" s="23" t="str">
        <x:v>2026-04-30T19:16:00</x:v>
      </x:c>
      <x:c r="C955" s="23" t="str">
        <x:v>FINISHED_GOOD</x:v>
      </x:c>
      <x:c r="D955" s="23" t="str">
        <x:v>P006</x:v>
      </x:c>
      <x:c r="E955" s="23" t="str">
        <x:v>SCRAP_ADJUSTMENT</x:v>
      </x:c>
      <x:c r="F955" s="23" t="n">
        <x:v>-7</x:v>
      </x:c>
      <x:c r="G955" s="23" t="str">
        <x:v>WH-SCRAP</x:v>
      </x:c>
      <x:c r="H955" s="23" t="str">
        <x:v>WO00238</x:v>
      </x:c>
      <x:c r="I955" s="23" t="n">
        <x:v>1180</x:v>
      </x:c>
    </x:row>
    <x:row r="956">
      <x:c r="A956" s="23" t="str">
        <x:v>TX000955</x:v>
      </x:c>
      <x:c r="B956" s="23" t="str">
        <x:v>2026-04-30T07:57:00</x:v>
      </x:c>
      <x:c r="C956" s="23" t="str">
        <x:v>RAW_MATERIAL</x:v>
      </x:c>
      <x:c r="D956" s="23" t="str">
        <x:v>RM007</x:v>
      </x:c>
      <x:c r="E956" s="23" t="str">
        <x:v>ISSUE</x:v>
      </x:c>
      <x:c r="F956" s="23" t="n">
        <x:v>-980.9</x:v>
      </x:c>
      <x:c r="G956" s="23" t="str">
        <x:v>WH-RM</x:v>
      </x:c>
      <x:c r="H956" s="23" t="str">
        <x:v>WO00239</x:v>
      </x:c>
      <x:c r="I956" s="23" t="n">
        <x:v>9.7</x:v>
      </x:c>
    </x:row>
    <x:row r="957">
      <x:c r="A957" s="23" t="str">
        <x:v>TX000956</x:v>
      </x:c>
      <x:c r="B957" s="23" t="str">
        <x:v>2026-05-01T01:28:00</x:v>
      </x:c>
      <x:c r="C957" s="23" t="str">
        <x:v>FINISHED_GOOD</x:v>
      </x:c>
      <x:c r="D957" s="23" t="str">
        <x:v>P007</x:v>
      </x:c>
      <x:c r="E957" s="23" t="str">
        <x:v>PRODUCTION_RECEIPT</x:v>
      </x:c>
      <x:c r="F957" s="23" t="n">
        <x:v>355</x:v>
      </x:c>
      <x:c r="G957" s="23" t="str">
        <x:v>WH-FG</x:v>
      </x:c>
      <x:c r="H957" s="23" t="str">
        <x:v>WO00239</x:v>
      </x:c>
      <x:c r="I957" s="23" t="n">
        <x:v>430</x:v>
      </x:c>
    </x:row>
    <x:row r="958">
      <x:c r="A958" s="23" t="str">
        <x:v>TX000957</x:v>
      </x:c>
      <x:c r="B958" s="23" t="str">
        <x:v>2026-05-01T01:33:00</x:v>
      </x:c>
      <x:c r="C958" s="23" t="str">
        <x:v>FINISHED_GOOD</x:v>
      </x:c>
      <x:c r="D958" s="23" t="str">
        <x:v>P007</x:v>
      </x:c>
      <x:c r="E958" s="23" t="str">
        <x:v>SCRAP_ADJUSTMENT</x:v>
      </x:c>
      <x:c r="F958" s="23" t="n">
        <x:v>-5</x:v>
      </x:c>
      <x:c r="G958" s="23" t="str">
        <x:v>WH-SCRAP</x:v>
      </x:c>
      <x:c r="H958" s="23" t="str">
        <x:v>WO00239</x:v>
      </x:c>
      <x:c r="I958" s="23" t="n">
        <x:v>430</x:v>
      </x:c>
    </x:row>
    <x:row r="959">
      <x:c r="A959" s="23" t="str">
        <x:v>TX000958</x:v>
      </x:c>
      <x:c r="B959" s="23" t="str">
        <x:v>2026-04-30T19:50:00</x:v>
      </x:c>
      <x:c r="C959" s="23" t="str">
        <x:v>RAW_MATERIAL</x:v>
      </x:c>
      <x:c r="D959" s="23" t="str">
        <x:v>RM008</x:v>
      </x:c>
      <x:c r="E959" s="23" t="str">
        <x:v>ISSUE</x:v>
      </x:c>
      <x:c r="F959" s="23" t="n">
        <x:v>-680.3</x:v>
      </x:c>
      <x:c r="G959" s="23" t="str">
        <x:v>WH-RM</x:v>
      </x:c>
      <x:c r="H959" s="23" t="str">
        <x:v>WO00240</x:v>
      </x:c>
      <x:c r="I959" s="23" t="n">
        <x:v>5.4</x:v>
      </x:c>
    </x:row>
    <x:row r="960">
      <x:c r="A960" s="23" t="str">
        <x:v>TX000959</x:v>
      </x:c>
      <x:c r="B960" s="23" t="str">
        <x:v>2026-05-01T03:06:00</x:v>
      </x:c>
      <x:c r="C960" s="23" t="str">
        <x:v>FINISHED_GOOD</x:v>
      </x:c>
      <x:c r="D960" s="23" t="str">
        <x:v>P008</x:v>
      </x:c>
      <x:c r="E960" s="23" t="str">
        <x:v>PRODUCTION_RECEIPT</x:v>
      </x:c>
      <x:c r="F960" s="23" t="n">
        <x:v>205</x:v>
      </x:c>
      <x:c r="G960" s="23" t="str">
        <x:v>WH-FG</x:v>
      </x:c>
      <x:c r="H960" s="23" t="str">
        <x:v>WO00240</x:v>
      </x:c>
      <x:c r="I960" s="23" t="n">
        <x:v>160</x:v>
      </x:c>
    </x:row>
    <x:row r="961">
      <x:c r="A961" s="23" t="str">
        <x:v>TX000960</x:v>
      </x:c>
      <x:c r="B961" s="23" t="str">
        <x:v>2026-05-01T03:11:00</x:v>
      </x:c>
      <x:c r="C961" s="23" t="str">
        <x:v>FINISHED_GOOD</x:v>
      </x:c>
      <x:c r="D961" s="23" t="str">
        <x:v>P008</x:v>
      </x:c>
      <x:c r="E961" s="23" t="str">
        <x:v>SCRAP_ADJUSTMENT</x:v>
      </x:c>
      <x:c r="F961" s="23" t="n">
        <x:v>-2</x:v>
      </x:c>
      <x:c r="G961" s="23" t="str">
        <x:v>WH-SCRAP</x:v>
      </x:c>
      <x:c r="H961" s="23" t="str">
        <x:v>WO00240</x:v>
      </x:c>
      <x:c r="I961" s="23" t="n">
        <x:v>160</x:v>
      </x:c>
    </x:row>
    <x:row r="962">
      <x:c r="A962" s="23" t="str">
        <x:v>TX000961</x:v>
      </x:c>
      <x:c r="B962" s="23" t="str">
        <x:v>2026-05-01T07:23:00</x:v>
      </x:c>
      <x:c r="C962" s="23" t="str">
        <x:v>RAW_MATERIAL</x:v>
      </x:c>
      <x:c r="D962" s="23" t="str">
        <x:v>RM001</x:v>
      </x:c>
      <x:c r="E962" s="23" t="str">
        <x:v>ISSUE</x:v>
      </x:c>
      <x:c r="F962" s="23" t="n">
        <x:v>-975.14</x:v>
      </x:c>
      <x:c r="G962" s="23" t="str">
        <x:v>WH-RM</x:v>
      </x:c>
      <x:c r="H962" s="23" t="str">
        <x:v>WO00241</x:v>
      </x:c>
      <x:c r="I962" s="23" t="n">
        <x:v>8.4</x:v>
      </x:c>
    </x:row>
    <x:row r="963">
      <x:c r="A963" s="23" t="str">
        <x:v>TX000962</x:v>
      </x:c>
      <x:c r="B963" s="23" t="str">
        <x:v>2026-05-02T02:18:00</x:v>
      </x:c>
      <x:c r="C963" s="23" t="str">
        <x:v>FINISHED_GOOD</x:v>
      </x:c>
      <x:c r="D963" s="23" t="str">
        <x:v>P001</x:v>
      </x:c>
      <x:c r="E963" s="23" t="str">
        <x:v>PRODUCTION_RECEIPT</x:v>
      </x:c>
      <x:c r="F963" s="23" t="n">
        <x:v>347</x:v>
      </x:c>
      <x:c r="G963" s="23" t="str">
        <x:v>WH-FG</x:v>
      </x:c>
      <x:c r="H963" s="23" t="str">
        <x:v>WO00241</x:v>
      </x:c>
      <x:c r="I963" s="23" t="n">
        <x:v>480</x:v>
      </x:c>
    </x:row>
    <x:row r="964">
      <x:c r="A964" s="23" t="str">
        <x:v>TX000963</x:v>
      </x:c>
      <x:c r="B964" s="23" t="str">
        <x:v>2026-05-02T02:23:00</x:v>
      </x:c>
      <x:c r="C964" s="23" t="str">
        <x:v>FINISHED_GOOD</x:v>
      </x:c>
      <x:c r="D964" s="23" t="str">
        <x:v>P001</x:v>
      </x:c>
      <x:c r="E964" s="23" t="str">
        <x:v>SCRAP_ADJUSTMENT</x:v>
      </x:c>
      <x:c r="F964" s="23" t="n">
        <x:v>-4</x:v>
      </x:c>
      <x:c r="G964" s="23" t="str">
        <x:v>WH-SCRAP</x:v>
      </x:c>
      <x:c r="H964" s="23" t="str">
        <x:v>WO00241</x:v>
      </x:c>
      <x:c r="I964" s="23" t="n">
        <x:v>480</x:v>
      </x:c>
    </x:row>
    <x:row r="965">
      <x:c r="A965" s="23" t="str">
        <x:v>TX000964</x:v>
      </x:c>
      <x:c r="B965" s="23" t="str">
        <x:v>2026-05-01T19:29:00</x:v>
      </x:c>
      <x:c r="C965" s="23" t="str">
        <x:v>RAW_MATERIAL</x:v>
      </x:c>
      <x:c r="D965" s="23" t="str">
        <x:v>RM002</x:v>
      </x:c>
      <x:c r="E965" s="23" t="str">
        <x:v>ISSUE</x:v>
      </x:c>
      <x:c r="F965" s="23" t="n">
        <x:v>-478.8</x:v>
      </x:c>
      <x:c r="G965" s="23" t="str">
        <x:v>WH-RM</x:v>
      </x:c>
      <x:c r="H965" s="23" t="str">
        <x:v>WO00242</x:v>
      </x:c>
      <x:c r="I965" s="23" t="n">
        <x:v>9.1</x:v>
      </x:c>
    </x:row>
    <x:row r="966">
      <x:c r="A966" s="23" t="str">
        <x:v>TX000965</x:v>
      </x:c>
      <x:c r="B966" s="23" t="str">
        <x:v>2026-05-02T11:57:00</x:v>
      </x:c>
      <x:c r="C966" s="23" t="str">
        <x:v>FINISHED_GOOD</x:v>
      </x:c>
      <x:c r="D966" s="23" t="str">
        <x:v>P002</x:v>
      </x:c>
      <x:c r="E966" s="23" t="str">
        <x:v>PRODUCTION_RECEIPT</x:v>
      </x:c>
      <x:c r="F966" s="23" t="n">
        <x:v>258</x:v>
      </x:c>
      <x:c r="G966" s="23" t="str">
        <x:v>WH-FG</x:v>
      </x:c>
      <x:c r="H966" s="23" t="str">
        <x:v>WO00242</x:v>
      </x:c>
      <x:c r="I966" s="23" t="n">
        <x:v>620</x:v>
      </x:c>
    </x:row>
    <x:row r="967">
      <x:c r="A967" s="23" t="str">
        <x:v>TX000966</x:v>
      </x:c>
      <x:c r="B967" s="23" t="str">
        <x:v>2026-05-02T12:02:00</x:v>
      </x:c>
      <x:c r="C967" s="23" t="str">
        <x:v>FINISHED_GOOD</x:v>
      </x:c>
      <x:c r="D967" s="23" t="str">
        <x:v>P002</x:v>
      </x:c>
      <x:c r="E967" s="23" t="str">
        <x:v>SCRAP_ADJUSTMENT</x:v>
      </x:c>
      <x:c r="F967" s="23" t="n">
        <x:v>-4</x:v>
      </x:c>
      <x:c r="G967" s="23" t="str">
        <x:v>WH-SCRAP</x:v>
      </x:c>
      <x:c r="H967" s="23" t="str">
        <x:v>WO00242</x:v>
      </x:c>
      <x:c r="I967" s="23" t="n">
        <x:v>620</x:v>
      </x:c>
    </x:row>
    <x:row r="968">
      <x:c r="A968" s="23" t="str">
        <x:v>TX000967</x:v>
      </x:c>
      <x:c r="B968" s="23" t="str">
        <x:v>2026-05-02T07:49:00</x:v>
      </x:c>
      <x:c r="C968" s="23" t="str">
        <x:v>RAW_MATERIAL</x:v>
      </x:c>
      <x:c r="D968" s="23" t="str">
        <x:v>RM003</x:v>
      </x:c>
      <x:c r="E968" s="23" t="str">
        <x:v>ISSUE</x:v>
      </x:c>
      <x:c r="F968" s="23" t="n">
        <x:v>-610.12</x:v>
      </x:c>
      <x:c r="G968" s="23" t="str">
        <x:v>WH-RM</x:v>
      </x:c>
      <x:c r="H968" s="23" t="str">
        <x:v>WO00243</x:v>
      </x:c>
      <x:c r="I968" s="23" t="n">
        <x:v>7.8</x:v>
      </x:c>
    </x:row>
    <x:row r="969">
      <x:c r="A969" s="23" t="str">
        <x:v>TX000968</x:v>
      </x:c>
      <x:c r="B969" s="23" t="str">
        <x:v>2026-05-02T19:53:00</x:v>
      </x:c>
      <x:c r="C969" s="23" t="str">
        <x:v>FINISHED_GOOD</x:v>
      </x:c>
      <x:c r="D969" s="23" t="str">
        <x:v>P003</x:v>
      </x:c>
      <x:c r="E969" s="23" t="str">
        <x:v>PRODUCTION_RECEIPT</x:v>
      </x:c>
      <x:c r="F969" s="23" t="n">
        <x:v>273</x:v>
      </x:c>
      <x:c r="G969" s="23" t="str">
        <x:v>WH-FG</x:v>
      </x:c>
      <x:c r="H969" s="23" t="str">
        <x:v>WO00243</x:v>
      </x:c>
      <x:c r="I969" s="23" t="n">
        <x:v>360</x:v>
      </x:c>
    </x:row>
    <x:row r="970">
      <x:c r="A970" s="23" t="str">
        <x:v>TX000969</x:v>
      </x:c>
      <x:c r="B970" s="23" t="str">
        <x:v>2026-05-02T19:58:00</x:v>
      </x:c>
      <x:c r="C970" s="23" t="str">
        <x:v>FINISHED_GOOD</x:v>
      </x:c>
      <x:c r="D970" s="23" t="str">
        <x:v>P003</x:v>
      </x:c>
      <x:c r="E970" s="23" t="str">
        <x:v>SCRAP_ADJUSTMENT</x:v>
      </x:c>
      <x:c r="F970" s="23" t="n">
        <x:v>-3</x:v>
      </x:c>
      <x:c r="G970" s="23" t="str">
        <x:v>WH-SCRAP</x:v>
      </x:c>
      <x:c r="H970" s="23" t="str">
        <x:v>WO00243</x:v>
      </x:c>
      <x:c r="I970" s="23" t="n">
        <x:v>360</x:v>
      </x:c>
    </x:row>
    <x:row r="971">
      <x:c r="A971" s="23" t="str">
        <x:v>TX000970</x:v>
      </x:c>
      <x:c r="B971" s="23" t="str">
        <x:v>2026-05-02T19:40:00</x:v>
      </x:c>
      <x:c r="C971" s="23" t="str">
        <x:v>RAW_MATERIAL</x:v>
      </x:c>
      <x:c r="D971" s="23" t="str">
        <x:v>RM004</x:v>
      </x:c>
      <x:c r="E971" s="23" t="str">
        <x:v>ISSUE</x:v>
      </x:c>
      <x:c r="F971" s="23" t="n">
        <x:v>-422.2</x:v>
      </x:c>
      <x:c r="G971" s="23" t="str">
        <x:v>WH-RM</x:v>
      </x:c>
      <x:c r="H971" s="23" t="str">
        <x:v>WO00244</x:v>
      </x:c>
      <x:c r="I971" s="23" t="n">
        <x:v>11.6</x:v>
      </x:c>
    </x:row>
    <x:row r="972">
      <x:c r="A972" s="23" t="str">
        <x:v>TX000971</x:v>
      </x:c>
      <x:c r="B972" s="23" t="str">
        <x:v>2026-05-03T05:54:00</x:v>
      </x:c>
      <x:c r="C972" s="23" t="str">
        <x:v>FINISHED_GOOD</x:v>
      </x:c>
      <x:c r="D972" s="23" t="str">
        <x:v>P004</x:v>
      </x:c>
      <x:c r="E972" s="23" t="str">
        <x:v>PRODUCTION_RECEIPT</x:v>
      </x:c>
      <x:c r="F972" s="23" t="n">
        <x:v>177</x:v>
      </x:c>
      <x:c r="G972" s="23" t="str">
        <x:v>WH-FG</x:v>
      </x:c>
      <x:c r="H972" s="23" t="str">
        <x:v>WO00244</x:v>
      </x:c>
      <x:c r="I972" s="23" t="n">
        <x:v>510</x:v>
      </x:c>
    </x:row>
    <x:row r="973">
      <x:c r="A973" s="23" t="str">
        <x:v>TX000972</x:v>
      </x:c>
      <x:c r="B973" s="23" t="str">
        <x:v>2026-05-03T05:59:00</x:v>
      </x:c>
      <x:c r="C973" s="23" t="str">
        <x:v>FINISHED_GOOD</x:v>
      </x:c>
      <x:c r="D973" s="23" t="str">
        <x:v>P004</x:v>
      </x:c>
      <x:c r="E973" s="23" t="str">
        <x:v>SCRAP_ADJUSTMENT</x:v>
      </x:c>
      <x:c r="F973" s="23" t="n">
        <x:v>-4</x:v>
      </x:c>
      <x:c r="G973" s="23" t="str">
        <x:v>WH-SCRAP</x:v>
      </x:c>
      <x:c r="H973" s="23" t="str">
        <x:v>WO00244</x:v>
      </x:c>
      <x:c r="I973" s="23" t="n">
        <x:v>510</x:v>
      </x:c>
    </x:row>
    <x:row r="974">
      <x:c r="A974" s="23" t="str">
        <x:v>TX000973</x:v>
      </x:c>
      <x:c r="B974" s="23" t="str">
        <x:v>2026-05-03T07:37:00</x:v>
      </x:c>
      <x:c r="C974" s="23" t="str">
        <x:v>RAW_MATERIAL</x:v>
      </x:c>
      <x:c r="D974" s="23" t="str">
        <x:v>RM005</x:v>
      </x:c>
      <x:c r="E974" s="23" t="str">
        <x:v>ISSUE</x:v>
      </x:c>
      <x:c r="F974" s="23" t="n">
        <x:v>-813.3</x:v>
      </x:c>
      <x:c r="G974" s="23" t="str">
        <x:v>WH-RM</x:v>
      </x:c>
      <x:c r="H974" s="23" t="str">
        <x:v>WO00245</x:v>
      </x:c>
      <x:c r="I974" s="23" t="n">
        <x:v>22.5</x:v>
      </x:c>
    </x:row>
    <x:row r="975">
      <x:c r="A975" s="23" t="str">
        <x:v>TX000974</x:v>
      </x:c>
      <x:c r="B975" s="23" t="str">
        <x:v>2026-05-04T03:40:00</x:v>
      </x:c>
      <x:c r="C975" s="23" t="str">
        <x:v>FINISHED_GOOD</x:v>
      </x:c>
      <x:c r="D975" s="23" t="str">
        <x:v>P005</x:v>
      </x:c>
      <x:c r="E975" s="23" t="str">
        <x:v>PRODUCTION_RECEIPT</x:v>
      </x:c>
      <x:c r="F975" s="23" t="n">
        <x:v>268</x:v>
      </x:c>
      <x:c r="G975" s="23" t="str">
        <x:v>WH-FG</x:v>
      </x:c>
      <x:c r="H975" s="23" t="str">
        <x:v>WO00245</x:v>
      </x:c>
      <x:c r="I975" s="23" t="n">
        <x:v>880</x:v>
      </x:c>
    </x:row>
    <x:row r="976">
      <x:c r="A976" s="23" t="str">
        <x:v>TX000975</x:v>
      </x:c>
      <x:c r="B976" s="23" t="str">
        <x:v>2026-05-04T03:45:00</x:v>
      </x:c>
      <x:c r="C976" s="23" t="str">
        <x:v>FINISHED_GOOD</x:v>
      </x:c>
      <x:c r="D976" s="23" t="str">
        <x:v>P005</x:v>
      </x:c>
      <x:c r="E976" s="23" t="str">
        <x:v>SCRAP_ADJUSTMENT</x:v>
      </x:c>
      <x:c r="F976" s="23" t="n">
        <x:v>-6</x:v>
      </x:c>
      <x:c r="G976" s="23" t="str">
        <x:v>WH-SCRAP</x:v>
      </x:c>
      <x:c r="H976" s="23" t="str">
        <x:v>WO00245</x:v>
      </x:c>
      <x:c r="I976" s="23" t="n">
        <x:v>880</x:v>
      </x:c>
    </x:row>
    <x:row r="977">
      <x:c r="A977" s="23" t="str">
        <x:v>TX000976</x:v>
      </x:c>
      <x:c r="B977" s="23" t="str">
        <x:v>2026-05-03T19:44:00</x:v>
      </x:c>
      <x:c r="C977" s="23" t="str">
        <x:v>RAW_MATERIAL</x:v>
      </x:c>
      <x:c r="D977" s="23" t="str">
        <x:v>RM006</x:v>
      </x:c>
      <x:c r="E977" s="23" t="str">
        <x:v>ISSUE</x:v>
      </x:c>
      <x:c r="F977" s="23" t="n">
        <x:v>-402.62</x:v>
      </x:c>
      <x:c r="G977" s="23" t="str">
        <x:v>WH-RM</x:v>
      </x:c>
      <x:c r="H977" s="23" t="str">
        <x:v>WO00246</x:v>
      </x:c>
      <x:c r="I977" s="23" t="n">
        <x:v>31.8</x:v>
      </x:c>
    </x:row>
    <x:row r="978">
      <x:c r="A978" s="23" t="str">
        <x:v>TX000977</x:v>
      </x:c>
      <x:c r="B978" s="23" t="str">
        <x:v>2026-05-04T13:26:00</x:v>
      </x:c>
      <x:c r="C978" s="23" t="str">
        <x:v>FINISHED_GOOD</x:v>
      </x:c>
      <x:c r="D978" s="23" t="str">
        <x:v>P006</x:v>
      </x:c>
      <x:c r="E978" s="23" t="str">
        <x:v>PRODUCTION_RECEIPT</x:v>
      </x:c>
      <x:c r="F978" s="23" t="n">
        <x:v>173</x:v>
      </x:c>
      <x:c r="G978" s="23" t="str">
        <x:v>WH-FG</x:v>
      </x:c>
      <x:c r="H978" s="23" t="str">
        <x:v>WO00246</x:v>
      </x:c>
      <x:c r="I978" s="23" t="n">
        <x:v>1180</x:v>
      </x:c>
    </x:row>
    <x:row r="979">
      <x:c r="A979" s="23" t="str">
        <x:v>TX000978</x:v>
      </x:c>
      <x:c r="B979" s="23" t="str">
        <x:v>2026-05-04T13:31:00</x:v>
      </x:c>
      <x:c r="C979" s="23" t="str">
        <x:v>FINISHED_GOOD</x:v>
      </x:c>
      <x:c r="D979" s="23" t="str">
        <x:v>P006</x:v>
      </x:c>
      <x:c r="E979" s="23" t="str">
        <x:v>SCRAP_ADJUSTMENT</x:v>
      </x:c>
      <x:c r="F979" s="23" t="n">
        <x:v>-4</x:v>
      </x:c>
      <x:c r="G979" s="23" t="str">
        <x:v>WH-SCRAP</x:v>
      </x:c>
      <x:c r="H979" s="23" t="str">
        <x:v>WO00246</x:v>
      </x:c>
      <x:c r="I979" s="23" t="n">
        <x:v>1180</x:v>
      </x:c>
    </x:row>
    <x:row r="980">
      <x:c r="A980" s="23" t="str">
        <x:v>TX000979</x:v>
      </x:c>
      <x:c r="B980" s="23" t="str">
        <x:v>2026-05-04T07:16:00</x:v>
      </x:c>
      <x:c r="C980" s="23" t="str">
        <x:v>RAW_MATERIAL</x:v>
      </x:c>
      <x:c r="D980" s="23" t="str">
        <x:v>RM007</x:v>
      </x:c>
      <x:c r="E980" s="23" t="str">
        <x:v>ISSUE</x:v>
      </x:c>
      <x:c r="F980" s="23" t="n">
        <x:v>-351.73</x:v>
      </x:c>
      <x:c r="G980" s="23" t="str">
        <x:v>WH-RM</x:v>
      </x:c>
      <x:c r="H980" s="23" t="str">
        <x:v>WO00247</x:v>
      </x:c>
      <x:c r="I980" s="23" t="n">
        <x:v>9.7</x:v>
      </x:c>
    </x:row>
    <x:row r="981">
      <x:c r="A981" s="23" t="str">
        <x:v>TX000980</x:v>
      </x:c>
      <x:c r="B981" s="23" t="str">
        <x:v>2026-05-04T16:21:00</x:v>
      </x:c>
      <x:c r="C981" s="23" t="str">
        <x:v>FINISHED_GOOD</x:v>
      </x:c>
      <x:c r="D981" s="23" t="str">
        <x:v>P007</x:v>
      </x:c>
      <x:c r="E981" s="23" t="str">
        <x:v>PRODUCTION_RECEIPT</x:v>
      </x:c>
      <x:c r="F981" s="23" t="n">
        <x:v>184</x:v>
      </x:c>
      <x:c r="G981" s="23" t="str">
        <x:v>WH-FG</x:v>
      </x:c>
      <x:c r="H981" s="23" t="str">
        <x:v>WO00247</x:v>
      </x:c>
      <x:c r="I981" s="23" t="n">
        <x:v>430</x:v>
      </x:c>
    </x:row>
    <x:row r="982">
      <x:c r="A982" s="23" t="str">
        <x:v>TX000981</x:v>
      </x:c>
      <x:c r="B982" s="23" t="str">
        <x:v>2026-05-04T16:26:00</x:v>
      </x:c>
      <x:c r="C982" s="23" t="str">
        <x:v>FINISHED_GOOD</x:v>
      </x:c>
      <x:c r="D982" s="23" t="str">
        <x:v>P007</x:v>
      </x:c>
      <x:c r="E982" s="23" t="str">
        <x:v>SCRAP_ADJUSTMENT</x:v>
      </x:c>
      <x:c r="F982" s="23" t="n">
        <x:v>-3</x:v>
      </x:c>
      <x:c r="G982" s="23" t="str">
        <x:v>WH-SCRAP</x:v>
      </x:c>
      <x:c r="H982" s="23" t="str">
        <x:v>WO00247</x:v>
      </x:c>
      <x:c r="I982" s="23" t="n">
        <x:v>430</x:v>
      </x:c>
    </x:row>
    <x:row r="983">
      <x:c r="A983" s="23" t="str">
        <x:v>TX000982</x:v>
      </x:c>
      <x:c r="B983" s="23" t="str">
        <x:v>2026-05-04T19:40:00</x:v>
      </x:c>
      <x:c r="C983" s="23" t="str">
        <x:v>RAW_MATERIAL</x:v>
      </x:c>
      <x:c r="D983" s="23" t="str">
        <x:v>RM008</x:v>
      </x:c>
      <x:c r="E983" s="23" t="str">
        <x:v>ISSUE</x:v>
      </x:c>
      <x:c r="F983" s="23" t="n">
        <x:v>-618.42</x:v>
      </x:c>
      <x:c r="G983" s="23" t="str">
        <x:v>WH-RM</x:v>
      </x:c>
      <x:c r="H983" s="23" t="str">
        <x:v>WO00248</x:v>
      </x:c>
      <x:c r="I983" s="23" t="n">
        <x:v>5.4</x:v>
      </x:c>
    </x:row>
    <x:row r="984">
      <x:c r="A984" s="23" t="str">
        <x:v>TX000983</x:v>
      </x:c>
      <x:c r="B984" s="23" t="str">
        <x:v>2026-05-05T01:05:00</x:v>
      </x:c>
      <x:c r="C984" s="23" t="str">
        <x:v>FINISHED_GOOD</x:v>
      </x:c>
      <x:c r="D984" s="23" t="str">
        <x:v>P008</x:v>
      </x:c>
      <x:c r="E984" s="23" t="str">
        <x:v>PRODUCTION_RECEIPT</x:v>
      </x:c>
      <x:c r="F984" s="23" t="n">
        <x:v>183</x:v>
      </x:c>
      <x:c r="G984" s="23" t="str">
        <x:v>WH-FG</x:v>
      </x:c>
      <x:c r="H984" s="23" t="str">
        <x:v>WO00248</x:v>
      </x:c>
      <x:c r="I984" s="23" t="n">
        <x:v>160</x:v>
      </x:c>
    </x:row>
    <x:row r="985">
      <x:c r="A985" s="23" t="str">
        <x:v>TX000984</x:v>
      </x:c>
      <x:c r="B985" s="23" t="str">
        <x:v>2026-05-05T01:10:00</x:v>
      </x:c>
      <x:c r="C985" s="23" t="str">
        <x:v>FINISHED_GOOD</x:v>
      </x:c>
      <x:c r="D985" s="23" t="str">
        <x:v>P008</x:v>
      </x:c>
      <x:c r="E985" s="23" t="str">
        <x:v>SCRAP_ADJUSTMENT</x:v>
      </x:c>
      <x:c r="F985" s="23" t="n">
        <x:v>-2</x:v>
      </x:c>
      <x:c r="G985" s="23" t="str">
        <x:v>WH-SCRAP</x:v>
      </x:c>
      <x:c r="H985" s="23" t="str">
        <x:v>WO00248</x:v>
      </x:c>
      <x:c r="I985" s="23" t="n">
        <x:v>160</x:v>
      </x:c>
    </x:row>
    <x:row r="986">
      <x:c r="A986" s="23" t="str">
        <x:v>TX000985</x:v>
      </x:c>
      <x:c r="B986" s="23" t="str">
        <x:v>2026-05-05T07:12:00</x:v>
      </x:c>
      <x:c r="C986" s="23" t="str">
        <x:v>RAW_MATERIAL</x:v>
      </x:c>
      <x:c r="D986" s="23" t="str">
        <x:v>RM001</x:v>
      </x:c>
      <x:c r="E986" s="23" t="str">
        <x:v>ISSUE</x:v>
      </x:c>
      <x:c r="F986" s="23" t="n">
        <x:v>-739.37</x:v>
      </x:c>
      <x:c r="G986" s="23" t="str">
        <x:v>WH-RM</x:v>
      </x:c>
      <x:c r="H986" s="23" t="str">
        <x:v>WO00249</x:v>
      </x:c>
      <x:c r="I986" s="23" t="n">
        <x:v>8.4</x:v>
      </x:c>
    </x:row>
    <x:row r="987">
      <x:c r="A987" s="23" t="str">
        <x:v>TX000986</x:v>
      </x:c>
      <x:c r="B987" s="23" t="str">
        <x:v>2026-05-05T20:23:00</x:v>
      </x:c>
      <x:c r="C987" s="23" t="str">
        <x:v>FINISHED_GOOD</x:v>
      </x:c>
      <x:c r="D987" s="23" t="str">
        <x:v>P001</x:v>
      </x:c>
      <x:c r="E987" s="23" t="str">
        <x:v>PRODUCTION_RECEIPT</x:v>
      </x:c>
      <x:c r="F987" s="23" t="n">
        <x:v>243</x:v>
      </x:c>
      <x:c r="G987" s="23" t="str">
        <x:v>WH-FG</x:v>
      </x:c>
      <x:c r="H987" s="23" t="str">
        <x:v>WO00249</x:v>
      </x:c>
      <x:c r="I987" s="23" t="n">
        <x:v>480</x:v>
      </x:c>
    </x:row>
    <x:row r="988">
      <x:c r="A988" s="23" t="str">
        <x:v>TX000987</x:v>
      </x:c>
      <x:c r="B988" s="23" t="str">
        <x:v>2026-05-05T20:28:00</x:v>
      </x:c>
      <x:c r="C988" s="23" t="str">
        <x:v>FINISHED_GOOD</x:v>
      </x:c>
      <x:c r="D988" s="23" t="str">
        <x:v>P001</x:v>
      </x:c>
      <x:c r="E988" s="23" t="str">
        <x:v>SCRAP_ADJUSTMENT</x:v>
      </x:c>
      <x:c r="F988" s="23" t="n">
        <x:v>-3</x:v>
      </x:c>
      <x:c r="G988" s="23" t="str">
        <x:v>WH-SCRAP</x:v>
      </x:c>
      <x:c r="H988" s="23" t="str">
        <x:v>WO00249</x:v>
      </x:c>
      <x:c r="I988" s="23" t="n">
        <x:v>480</x:v>
      </x:c>
    </x:row>
    <x:row r="989">
      <x:c r="A989" s="23" t="str">
        <x:v>TX000988</x:v>
      </x:c>
      <x:c r="B989" s="23" t="str">
        <x:v>2026-05-05T19:54:00</x:v>
      </x:c>
      <x:c r="C989" s="23" t="str">
        <x:v>RAW_MATERIAL</x:v>
      </x:c>
      <x:c r="D989" s="23" t="str">
        <x:v>RM002</x:v>
      </x:c>
      <x:c r="E989" s="23" t="str">
        <x:v>ISSUE</x:v>
      </x:c>
      <x:c r="F989" s="23" t="n">
        <x:v>-704.09</x:v>
      </x:c>
      <x:c r="G989" s="23" t="str">
        <x:v>WH-RM</x:v>
      </x:c>
      <x:c r="H989" s="23" t="str">
        <x:v>WO00250</x:v>
      </x:c>
      <x:c r="I989" s="23" t="n">
        <x:v>9.1</x:v>
      </x:c>
    </x:row>
    <x:row r="990">
      <x:c r="A990" s="23" t="str">
        <x:v>TX000989</x:v>
      </x:c>
      <x:c r="B990" s="23" t="str">
        <x:v>2026-05-06T10:07:00</x:v>
      </x:c>
      <x:c r="C990" s="23" t="str">
        <x:v>FINISHED_GOOD</x:v>
      </x:c>
      <x:c r="D990" s="23" t="str">
        <x:v>P002</x:v>
      </x:c>
      <x:c r="E990" s="23" t="str">
        <x:v>PRODUCTION_RECEIPT</x:v>
      </x:c>
      <x:c r="F990" s="23" t="n">
        <x:v>228</x:v>
      </x:c>
      <x:c r="G990" s="23" t="str">
        <x:v>WH-FG</x:v>
      </x:c>
      <x:c r="H990" s="23" t="str">
        <x:v>WO00250</x:v>
      </x:c>
      <x:c r="I990" s="23" t="n">
        <x:v>620</x:v>
      </x:c>
    </x:row>
    <x:row r="991">
      <x:c r="A991" s="23" t="str">
        <x:v>TX000990</x:v>
      </x:c>
      <x:c r="B991" s="23" t="str">
        <x:v>2026-05-06T10:12:00</x:v>
      </x:c>
      <x:c r="C991" s="23" t="str">
        <x:v>FINISHED_GOOD</x:v>
      </x:c>
      <x:c r="D991" s="23" t="str">
        <x:v>P002</x:v>
      </x:c>
      <x:c r="E991" s="23" t="str">
        <x:v>SCRAP_ADJUSTMENT</x:v>
      </x:c>
      <x:c r="F991" s="23" t="n">
        <x:v>-2</x:v>
      </x:c>
      <x:c r="G991" s="23" t="str">
        <x:v>WH-SCRAP</x:v>
      </x:c>
      <x:c r="H991" s="23" t="str">
        <x:v>WO00250</x:v>
      </x:c>
      <x:c r="I991" s="23" t="n">
        <x:v>620</x:v>
      </x:c>
    </x:row>
    <x:row r="992">
      <x:c r="A992" s="23" t="str">
        <x:v>TX000991</x:v>
      </x:c>
      <x:c r="B992" s="23" t="str">
        <x:v>2026-05-06T07:38:00</x:v>
      </x:c>
      <x:c r="C992" s="23" t="str">
        <x:v>RAW_MATERIAL</x:v>
      </x:c>
      <x:c r="D992" s="23" t="str">
        <x:v>RM003</x:v>
      </x:c>
      <x:c r="E992" s="23" t="str">
        <x:v>ISSUE</x:v>
      </x:c>
      <x:c r="F992" s="23" t="n">
        <x:v>-676.45</x:v>
      </x:c>
      <x:c r="G992" s="23" t="str">
        <x:v>WH-RM</x:v>
      </x:c>
      <x:c r="H992" s="23" t="str">
        <x:v>WO00251</x:v>
      </x:c>
      <x:c r="I992" s="23" t="n">
        <x:v>7.8</x:v>
      </x:c>
    </x:row>
    <x:row r="993">
      <x:c r="A993" s="23" t="str">
        <x:v>TX000992</x:v>
      </x:c>
      <x:c r="B993" s="23" t="str">
        <x:v>2026-05-06T18:35:00</x:v>
      </x:c>
      <x:c r="C993" s="23" t="str">
        <x:v>FINISHED_GOOD</x:v>
      </x:c>
      <x:c r="D993" s="23" t="str">
        <x:v>P003</x:v>
      </x:c>
      <x:c r="E993" s="23" t="str">
        <x:v>PRODUCTION_RECEIPT</x:v>
      </x:c>
      <x:c r="F993" s="23" t="n">
        <x:v>279</x:v>
      </x:c>
      <x:c r="G993" s="23" t="str">
        <x:v>WH-FG</x:v>
      </x:c>
      <x:c r="H993" s="23" t="str">
        <x:v>WO00251</x:v>
      </x:c>
      <x:c r="I993" s="23" t="n">
        <x:v>360</x:v>
      </x:c>
    </x:row>
    <x:row r="994">
      <x:c r="A994" s="23" t="str">
        <x:v>TX000993</x:v>
      </x:c>
      <x:c r="B994" s="23" t="str">
        <x:v>2026-05-06T18:40:00</x:v>
      </x:c>
      <x:c r="C994" s="23" t="str">
        <x:v>FINISHED_GOOD</x:v>
      </x:c>
      <x:c r="D994" s="23" t="str">
        <x:v>P003</x:v>
      </x:c>
      <x:c r="E994" s="23" t="str">
        <x:v>SCRAP_ADJUSTMENT</x:v>
      </x:c>
      <x:c r="F994" s="23" t="n">
        <x:v>-3</x:v>
      </x:c>
      <x:c r="G994" s="23" t="str">
        <x:v>WH-SCRAP</x:v>
      </x:c>
      <x:c r="H994" s="23" t="str">
        <x:v>WO00251</x:v>
      </x:c>
      <x:c r="I994" s="23" t="n">
        <x:v>360</x:v>
      </x:c>
    </x:row>
    <x:row r="995">
      <x:c r="A995" s="23" t="str">
        <x:v>TX000994</x:v>
      </x:c>
      <x:c r="B995" s="23" t="str">
        <x:v>2026-05-06T19:22:00</x:v>
      </x:c>
      <x:c r="C995" s="23" t="str">
        <x:v>RAW_MATERIAL</x:v>
      </x:c>
      <x:c r="D995" s="23" t="str">
        <x:v>RM004</x:v>
      </x:c>
      <x:c r="E995" s="23" t="str">
        <x:v>ISSUE</x:v>
      </x:c>
      <x:c r="F995" s="23" t="n">
        <x:v>-884.83</x:v>
      </x:c>
      <x:c r="G995" s="23" t="str">
        <x:v>WH-RM</x:v>
      </x:c>
      <x:c r="H995" s="23" t="str">
        <x:v>WO00252</x:v>
      </x:c>
      <x:c r="I995" s="23" t="n">
        <x:v>11.6</x:v>
      </x:c>
    </x:row>
    <x:row r="996">
      <x:c r="A996" s="23" t="str">
        <x:v>TX000995</x:v>
      </x:c>
      <x:c r="B996" s="23" t="str">
        <x:v>2026-05-07T10:25:00</x:v>
      </x:c>
      <x:c r="C996" s="23" t="str">
        <x:v>FINISHED_GOOD</x:v>
      </x:c>
      <x:c r="D996" s="23" t="str">
        <x:v>P004</x:v>
      </x:c>
      <x:c r="E996" s="23" t="str">
        <x:v>PRODUCTION_RECEIPT</x:v>
      </x:c>
      <x:c r="F996" s="23" t="n">
        <x:v>264</x:v>
      </x:c>
      <x:c r="G996" s="23" t="str">
        <x:v>WH-FG</x:v>
      </x:c>
      <x:c r="H996" s="23" t="str">
        <x:v>WO00252</x:v>
      </x:c>
      <x:c r="I996" s="23" t="n">
        <x:v>510</x:v>
      </x:c>
    </x:row>
    <x:row r="997">
      <x:c r="A997" s="23" t="str">
        <x:v>TX000996</x:v>
      </x:c>
      <x:c r="B997" s="23" t="str">
        <x:v>2026-05-07T10:30:00</x:v>
      </x:c>
      <x:c r="C997" s="23" t="str">
        <x:v>FINISHED_GOOD</x:v>
      </x:c>
      <x:c r="D997" s="23" t="str">
        <x:v>P004</x:v>
      </x:c>
      <x:c r="E997" s="23" t="str">
        <x:v>SCRAP_ADJUSTMENT</x:v>
      </x:c>
      <x:c r="F997" s="23" t="n">
        <x:v>-3</x:v>
      </x:c>
      <x:c r="G997" s="23" t="str">
        <x:v>WH-SCRAP</x:v>
      </x:c>
      <x:c r="H997" s="23" t="str">
        <x:v>WO00252</x:v>
      </x:c>
      <x:c r="I997" s="23" t="n">
        <x:v>510</x:v>
      </x:c>
    </x:row>
    <x:row r="998">
      <x:c r="A998" s="23" t="str">
        <x:v>TX000997</x:v>
      </x:c>
      <x:c r="B998" s="23" t="str">
        <x:v>2026-05-07T07:44:00</x:v>
      </x:c>
      <x:c r="C998" s="23" t="str">
        <x:v>RAW_MATERIAL</x:v>
      </x:c>
      <x:c r="D998" s="23" t="str">
        <x:v>RM005</x:v>
      </x:c>
      <x:c r="E998" s="23" t="str">
        <x:v>ISSUE</x:v>
      </x:c>
      <x:c r="F998" s="23" t="n">
        <x:v>-979.44</x:v>
      </x:c>
      <x:c r="G998" s="23" t="str">
        <x:v>WH-RM</x:v>
      </x:c>
      <x:c r="H998" s="23" t="str">
        <x:v>WO00253</x:v>
      </x:c>
      <x:c r="I998" s="23" t="n">
        <x:v>22.5</x:v>
      </x:c>
    </x:row>
    <x:row r="999">
      <x:c r="A999" s="23" t="str">
        <x:v>TX000998</x:v>
      </x:c>
      <x:c r="B999" s="23" t="str">
        <x:v>2026-05-08T07:06:00</x:v>
      </x:c>
      <x:c r="C999" s="23" t="str">
        <x:v>FINISHED_GOOD</x:v>
      </x:c>
      <x:c r="D999" s="23" t="str">
        <x:v>P005</x:v>
      </x:c>
      <x:c r="E999" s="23" t="str">
        <x:v>PRODUCTION_RECEIPT</x:v>
      </x:c>
      <x:c r="F999" s="23" t="n">
        <x:v>297</x:v>
      </x:c>
      <x:c r="G999" s="23" t="str">
        <x:v>WH-FG</x:v>
      </x:c>
      <x:c r="H999" s="23" t="str">
        <x:v>WO00253</x:v>
      </x:c>
      <x:c r="I999" s="23" t="n">
        <x:v>880</x:v>
      </x:c>
    </x:row>
    <x:row r="1000">
      <x:c r="A1000" s="23" t="str">
        <x:v>TX000999</x:v>
      </x:c>
      <x:c r="B1000" s="23" t="str">
        <x:v>2026-05-08T07:11:00</x:v>
      </x:c>
      <x:c r="C1000" s="23" t="str">
        <x:v>FINISHED_GOOD</x:v>
      </x:c>
      <x:c r="D1000" s="23" t="str">
        <x:v>P005</x:v>
      </x:c>
      <x:c r="E1000" s="23" t="str">
        <x:v>SCRAP_ADJUSTMENT</x:v>
      </x:c>
      <x:c r="F1000" s="23" t="n">
        <x:v>-4</x:v>
      </x:c>
      <x:c r="G1000" s="23" t="str">
        <x:v>WH-SCRAP</x:v>
      </x:c>
      <x:c r="H1000" s="23" t="str">
        <x:v>WO00253</x:v>
      </x:c>
      <x:c r="I1000" s="23" t="n">
        <x:v>880</x:v>
      </x:c>
    </x:row>
    <x:row r="1001">
      <x:c r="A1001" s="23" t="str">
        <x:v>TX001000</x:v>
      </x:c>
      <x:c r="B1001" s="23" t="str">
        <x:v>2026-05-07T19:31:00</x:v>
      </x:c>
      <x:c r="C1001" s="23" t="str">
        <x:v>RAW_MATERIAL</x:v>
      </x:c>
      <x:c r="D1001" s="23" t="str">
        <x:v>RM006</x:v>
      </x:c>
      <x:c r="E1001" s="23" t="str">
        <x:v>ISSUE</x:v>
      </x:c>
      <x:c r="F1001" s="23" t="n">
        <x:v>-677.63</x:v>
      </x:c>
      <x:c r="G1001" s="23" t="str">
        <x:v>WH-RM</x:v>
      </x:c>
      <x:c r="H1001" s="23" t="str">
        <x:v>WO00254</x:v>
      </x:c>
      <x:c r="I1001" s="23" t="n">
        <x:v>31.8</x:v>
      </x:c>
    </x:row>
    <x:row r="1002">
      <x:c r="A1002" s="23" t="str">
        <x:v>TX001001</x:v>
      </x:c>
      <x:c r="B1002" s="23" t="str">
        <x:v>2026-05-08T20:22:00</x:v>
      </x:c>
      <x:c r="C1002" s="23" t="str">
        <x:v>FINISHED_GOOD</x:v>
      </x:c>
      <x:c r="D1002" s="23" t="str">
        <x:v>P006</x:v>
      </x:c>
      <x:c r="E1002" s="23" t="str">
        <x:v>PRODUCTION_RECEIPT</x:v>
      </x:c>
      <x:c r="F1002" s="23" t="n">
        <x:v>260</x:v>
      </x:c>
      <x:c r="G1002" s="23" t="str">
        <x:v>WH-FG</x:v>
      </x:c>
      <x:c r="H1002" s="23" t="str">
        <x:v>WO00254</x:v>
      </x:c>
      <x:c r="I1002" s="23" t="n">
        <x:v>1180</x:v>
      </x:c>
    </x:row>
    <x:row r="1003">
      <x:c r="A1003" s="23" t="str">
        <x:v>TX001002</x:v>
      </x:c>
      <x:c r="B1003" s="23" t="str">
        <x:v>2026-05-08T20:27:00</x:v>
      </x:c>
      <x:c r="C1003" s="23" t="str">
        <x:v>FINISHED_GOOD</x:v>
      </x:c>
      <x:c r="D1003" s="23" t="str">
        <x:v>P006</x:v>
      </x:c>
      <x:c r="E1003" s="23" t="str">
        <x:v>SCRAP_ADJUSTMENT</x:v>
      </x:c>
      <x:c r="F1003" s="23" t="n">
        <x:v>-16</x:v>
      </x:c>
      <x:c r="G1003" s="23" t="str">
        <x:v>WH-SCRAP</x:v>
      </x:c>
      <x:c r="H1003" s="23" t="str">
        <x:v>WO00254</x:v>
      </x:c>
      <x:c r="I1003" s="23" t="n">
        <x:v>1180</x:v>
      </x:c>
    </x:row>
    <x:row r="1004">
      <x:c r="A1004" s="23" t="str">
        <x:v>TX001003</x:v>
      </x:c>
      <x:c r="B1004" s="23" t="str">
        <x:v>2026-05-08T07:37:00</x:v>
      </x:c>
      <x:c r="C1004" s="23" t="str">
        <x:v>RAW_MATERIAL</x:v>
      </x:c>
      <x:c r="D1004" s="23" t="str">
        <x:v>RM007</x:v>
      </x:c>
      <x:c r="E1004" s="23" t="str">
        <x:v>ISSUE</x:v>
      </x:c>
      <x:c r="F1004" s="23" t="n">
        <x:v>-756.41</x:v>
      </x:c>
      <x:c r="G1004" s="23" t="str">
        <x:v>WH-RM</x:v>
      </x:c>
      <x:c r="H1004" s="23" t="str">
        <x:v>WO00255</x:v>
      </x:c>
      <x:c r="I1004" s="23" t="n">
        <x:v>9.7</x:v>
      </x:c>
    </x:row>
    <x:row r="1005">
      <x:c r="A1005" s="23" t="str">
        <x:v>TX001004</x:v>
      </x:c>
      <x:c r="B1005" s="23" t="str">
        <x:v>2026-05-08T23:29:00</x:v>
      </x:c>
      <x:c r="C1005" s="23" t="str">
        <x:v>FINISHED_GOOD</x:v>
      </x:c>
      <x:c r="D1005" s="23" t="str">
        <x:v>P007</x:v>
      </x:c>
      <x:c r="E1005" s="23" t="str">
        <x:v>PRODUCTION_RECEIPT</x:v>
      </x:c>
      <x:c r="F1005" s="23" t="n">
        <x:v>347</x:v>
      </x:c>
      <x:c r="G1005" s="23" t="str">
        <x:v>WH-FG</x:v>
      </x:c>
      <x:c r="H1005" s="23" t="str">
        <x:v>WO00255</x:v>
      </x:c>
      <x:c r="I1005" s="23" t="n">
        <x:v>430</x:v>
      </x:c>
    </x:row>
    <x:row r="1006">
      <x:c r="A1006" s="23" t="str">
        <x:v>TX001005</x:v>
      </x:c>
      <x:c r="B1006" s="23" t="str">
        <x:v>2026-05-08T23:34:00</x:v>
      </x:c>
      <x:c r="C1006" s="23" t="str">
        <x:v>FINISHED_GOOD</x:v>
      </x:c>
      <x:c r="D1006" s="23" t="str">
        <x:v>P007</x:v>
      </x:c>
      <x:c r="E1006" s="23" t="str">
        <x:v>SCRAP_ADJUSTMENT</x:v>
      </x:c>
      <x:c r="F1006" s="23" t="n">
        <x:v>-6</x:v>
      </x:c>
      <x:c r="G1006" s="23" t="str">
        <x:v>WH-SCRAP</x:v>
      </x:c>
      <x:c r="H1006" s="23" t="str">
        <x:v>WO00255</x:v>
      </x:c>
      <x:c r="I1006" s="23" t="n">
        <x:v>430</x:v>
      </x:c>
    </x:row>
    <x:row r="1007">
      <x:c r="A1007" s="23" t="str">
        <x:v>TX001006</x:v>
      </x:c>
      <x:c r="B1007" s="23" t="str">
        <x:v>2026-05-08T19:45:00</x:v>
      </x:c>
      <x:c r="C1007" s="23" t="str">
        <x:v>RAW_MATERIAL</x:v>
      </x:c>
      <x:c r="D1007" s="23" t="str">
        <x:v>RM008</x:v>
      </x:c>
      <x:c r="E1007" s="23" t="str">
        <x:v>ISSUE</x:v>
      </x:c>
      <x:c r="F1007" s="23" t="n">
        <x:v>-734.91</x:v>
      </x:c>
      <x:c r="G1007" s="23" t="str">
        <x:v>WH-RM</x:v>
      </x:c>
      <x:c r="H1007" s="23" t="str">
        <x:v>WO00256</x:v>
      </x:c>
      <x:c r="I1007" s="23" t="n">
        <x:v>5.4</x:v>
      </x:c>
    </x:row>
    <x:row r="1008">
      <x:c r="A1008" s="23" t="str">
        <x:v>TX001007</x:v>
      </x:c>
      <x:c r="B1008" s="23" t="str">
        <x:v>2026-05-09T05:59:00</x:v>
      </x:c>
      <x:c r="C1008" s="23" t="str">
        <x:v>FINISHED_GOOD</x:v>
      </x:c>
      <x:c r="D1008" s="23" t="str">
        <x:v>P008</x:v>
      </x:c>
      <x:c r="E1008" s="23" t="str">
        <x:v>PRODUCTION_RECEIPT</x:v>
      </x:c>
      <x:c r="F1008" s="23" t="n">
        <x:v>346</x:v>
      </x:c>
      <x:c r="G1008" s="23" t="str">
        <x:v>WH-FG</x:v>
      </x:c>
      <x:c r="H1008" s="23" t="str">
        <x:v>WO00256</x:v>
      </x:c>
      <x:c r="I1008" s="23" t="n">
        <x:v>160</x:v>
      </x:c>
    </x:row>
    <x:row r="1009">
      <x:c r="A1009" s="23" t="str">
        <x:v>TX001008</x:v>
      </x:c>
      <x:c r="B1009" s="23" t="str">
        <x:v>2026-05-09T06:04:00</x:v>
      </x:c>
      <x:c r="C1009" s="23" t="str">
        <x:v>FINISHED_GOOD</x:v>
      </x:c>
      <x:c r="D1009" s="23" t="str">
        <x:v>P008</x:v>
      </x:c>
      <x:c r="E1009" s="23" t="str">
        <x:v>SCRAP_ADJUSTMENT</x:v>
      </x:c>
      <x:c r="F1009" s="23" t="n">
        <x:v>-3</x:v>
      </x:c>
      <x:c r="G1009" s="23" t="str">
        <x:v>WH-SCRAP</x:v>
      </x:c>
      <x:c r="H1009" s="23" t="str">
        <x:v>WO00256</x:v>
      </x:c>
      <x:c r="I1009" s="23" t="n">
        <x:v>160</x:v>
      </x:c>
    </x:row>
    <x:row r="1010">
      <x:c r="A1010" s="23" t="str">
        <x:v>TX001009</x:v>
      </x:c>
      <x:c r="B1010" s="23" t="str">
        <x:v>2026-05-09T07:26:00</x:v>
      </x:c>
      <x:c r="C1010" s="23" t="str">
        <x:v>RAW_MATERIAL</x:v>
      </x:c>
      <x:c r="D1010" s="23" t="str">
        <x:v>RM001</x:v>
      </x:c>
      <x:c r="E1010" s="23" t="str">
        <x:v>ISSUE</x:v>
      </x:c>
      <x:c r="F1010" s="23" t="n">
        <x:v>-700.7</x:v>
      </x:c>
      <x:c r="G1010" s="23" t="str">
        <x:v>WH-RM</x:v>
      </x:c>
      <x:c r="H1010" s="23" t="str">
        <x:v>WO00257</x:v>
      </x:c>
      <x:c r="I1010" s="23" t="n">
        <x:v>8.4</x:v>
      </x:c>
    </x:row>
    <x:row r="1011">
      <x:c r="A1011" s="23" t="str">
        <x:v>TX001010</x:v>
      </x:c>
      <x:c r="B1011" s="23" t="str">
        <x:v>2026-05-09T22:29:00</x:v>
      </x:c>
      <x:c r="C1011" s="23" t="str">
        <x:v>FINISHED_GOOD</x:v>
      </x:c>
      <x:c r="D1011" s="23" t="str">
        <x:v>P001</x:v>
      </x:c>
      <x:c r="E1011" s="23" t="str">
        <x:v>PRODUCTION_RECEIPT</x:v>
      </x:c>
      <x:c r="F1011" s="23" t="n">
        <x:v>317</x:v>
      </x:c>
      <x:c r="G1011" s="23" t="str">
        <x:v>WH-FG</x:v>
      </x:c>
      <x:c r="H1011" s="23" t="str">
        <x:v>WO00257</x:v>
      </x:c>
      <x:c r="I1011" s="23" t="n">
        <x:v>480</x:v>
      </x:c>
    </x:row>
    <x:row r="1012">
      <x:c r="A1012" s="23" t="str">
        <x:v>TX001011</x:v>
      </x:c>
      <x:c r="B1012" s="23" t="str">
        <x:v>2026-05-09T22:34:00</x:v>
      </x:c>
      <x:c r="C1012" s="23" t="str">
        <x:v>FINISHED_GOOD</x:v>
      </x:c>
      <x:c r="D1012" s="23" t="str">
        <x:v>P001</x:v>
      </x:c>
      <x:c r="E1012" s="23" t="str">
        <x:v>SCRAP_ADJUSTMENT</x:v>
      </x:c>
      <x:c r="F1012" s="23" t="n">
        <x:v>-7</x:v>
      </x:c>
      <x:c r="G1012" s="23" t="str">
        <x:v>WH-SCRAP</x:v>
      </x:c>
      <x:c r="H1012" s="23" t="str">
        <x:v>WO00257</x:v>
      </x:c>
      <x:c r="I1012" s="23" t="n">
        <x:v>480</x:v>
      </x:c>
    </x:row>
    <x:row r="1013">
      <x:c r="A1013" s="23" t="str">
        <x:v>TX001012</x:v>
      </x:c>
      <x:c r="B1013" s="23" t="str">
        <x:v>2026-05-09T19:27:00</x:v>
      </x:c>
      <x:c r="C1013" s="23" t="str">
        <x:v>RAW_MATERIAL</x:v>
      </x:c>
      <x:c r="D1013" s="23" t="str">
        <x:v>RM002</x:v>
      </x:c>
      <x:c r="E1013" s="23" t="str">
        <x:v>ISSUE</x:v>
      </x:c>
      <x:c r="F1013" s="23" t="n">
        <x:v>-816.88</x:v>
      </x:c>
      <x:c r="G1013" s="23" t="str">
        <x:v>WH-RM</x:v>
      </x:c>
      <x:c r="H1013" s="23" t="str">
        <x:v>WO00258</x:v>
      </x:c>
      <x:c r="I1013" s="23" t="n">
        <x:v>9.1</x:v>
      </x:c>
    </x:row>
    <x:row r="1014">
      <x:c r="A1014" s="23" t="str">
        <x:v>TX001013</x:v>
      </x:c>
      <x:c r="B1014" s="23" t="str">
        <x:v>2026-05-10T12:39:00</x:v>
      </x:c>
      <x:c r="C1014" s="23" t="str">
        <x:v>FINISHED_GOOD</x:v>
      </x:c>
      <x:c r="D1014" s="23" t="str">
        <x:v>P002</x:v>
      </x:c>
      <x:c r="E1014" s="23" t="str">
        <x:v>PRODUCTION_RECEIPT</x:v>
      </x:c>
      <x:c r="F1014" s="23" t="n">
        <x:v>293</x:v>
      </x:c>
      <x:c r="G1014" s="23" t="str">
        <x:v>WH-FG</x:v>
      </x:c>
      <x:c r="H1014" s="23" t="str">
        <x:v>WO00258</x:v>
      </x:c>
      <x:c r="I1014" s="23" t="n">
        <x:v>620</x:v>
      </x:c>
    </x:row>
    <x:row r="1015">
      <x:c r="A1015" s="23" t="str">
        <x:v>TX001014</x:v>
      </x:c>
      <x:c r="B1015" s="23" t="str">
        <x:v>2026-05-10T12:44:00</x:v>
      </x:c>
      <x:c r="C1015" s="23" t="str">
        <x:v>FINISHED_GOOD</x:v>
      </x:c>
      <x:c r="D1015" s="23" t="str">
        <x:v>P002</x:v>
      </x:c>
      <x:c r="E1015" s="23" t="str">
        <x:v>SCRAP_ADJUSTMENT</x:v>
      </x:c>
      <x:c r="F1015" s="23" t="n">
        <x:v>-2</x:v>
      </x:c>
      <x:c r="G1015" s="23" t="str">
        <x:v>WH-SCRAP</x:v>
      </x:c>
      <x:c r="H1015" s="23" t="str">
        <x:v>WO00258</x:v>
      </x:c>
      <x:c r="I1015" s="23" t="n">
        <x:v>620</x:v>
      </x:c>
    </x:row>
    <x:row r="1016">
      <x:c r="A1016" s="23" t="str">
        <x:v>TX001015</x:v>
      </x:c>
      <x:c r="B1016" s="23" t="str">
        <x:v>2026-05-10T07:27:00</x:v>
      </x:c>
      <x:c r="C1016" s="23" t="str">
        <x:v>RAW_MATERIAL</x:v>
      </x:c>
      <x:c r="D1016" s="23" t="str">
        <x:v>RM003</x:v>
      </x:c>
      <x:c r="E1016" s="23" t="str">
        <x:v>ISSUE</x:v>
      </x:c>
      <x:c r="F1016" s="23" t="n">
        <x:v>-673.15</x:v>
      </x:c>
      <x:c r="G1016" s="23" t="str">
        <x:v>WH-RM</x:v>
      </x:c>
      <x:c r="H1016" s="23" t="str">
        <x:v>WO00259</x:v>
      </x:c>
      <x:c r="I1016" s="23" t="n">
        <x:v>7.8</x:v>
      </x:c>
    </x:row>
    <x:row r="1017">
      <x:c r="A1017" s="23" t="str">
        <x:v>TX001016</x:v>
      </x:c>
      <x:c r="B1017" s="23" t="str">
        <x:v>2026-05-10T18:48:00</x:v>
      </x:c>
      <x:c r="C1017" s="23" t="str">
        <x:v>FINISHED_GOOD</x:v>
      </x:c>
      <x:c r="D1017" s="23" t="str">
        <x:v>P003</x:v>
      </x:c>
      <x:c r="E1017" s="23" t="str">
        <x:v>PRODUCTION_RECEIPT</x:v>
      </x:c>
      <x:c r="F1017" s="23" t="n">
        <x:v>252</x:v>
      </x:c>
      <x:c r="G1017" s="23" t="str">
        <x:v>WH-FG</x:v>
      </x:c>
      <x:c r="H1017" s="23" t="str">
        <x:v>WO00259</x:v>
      </x:c>
      <x:c r="I1017" s="23" t="n">
        <x:v>360</x:v>
      </x:c>
    </x:row>
    <x:row r="1018">
      <x:c r="A1018" s="23" t="str">
        <x:v>TX001017</x:v>
      </x:c>
      <x:c r="B1018" s="23" t="str">
        <x:v>2026-05-10T18:53:00</x:v>
      </x:c>
      <x:c r="C1018" s="23" t="str">
        <x:v>FINISHED_GOOD</x:v>
      </x:c>
      <x:c r="D1018" s="23" t="str">
        <x:v>P003</x:v>
      </x:c>
      <x:c r="E1018" s="23" t="str">
        <x:v>SCRAP_ADJUSTMENT</x:v>
      </x:c>
      <x:c r="F1018" s="23" t="n">
        <x:v>-5</x:v>
      </x:c>
      <x:c r="G1018" s="23" t="str">
        <x:v>WH-SCRAP</x:v>
      </x:c>
      <x:c r="H1018" s="23" t="str">
        <x:v>WO00259</x:v>
      </x:c>
      <x:c r="I1018" s="23" t="n">
        <x:v>360</x:v>
      </x:c>
    </x:row>
    <x:row r="1019">
      <x:c r="A1019" s="23" t="str">
        <x:v>TX001018</x:v>
      </x:c>
      <x:c r="B1019" s="23" t="str">
        <x:v>2026-05-10T19:51:00</x:v>
      </x:c>
      <x:c r="C1019" s="23" t="str">
        <x:v>RAW_MATERIAL</x:v>
      </x:c>
      <x:c r="D1019" s="23" t="str">
        <x:v>RM004</x:v>
      </x:c>
      <x:c r="E1019" s="23" t="str">
        <x:v>ISSUE</x:v>
      </x:c>
      <x:c r="F1019" s="23" t="n">
        <x:v>-574.56</x:v>
      </x:c>
      <x:c r="G1019" s="23" t="str">
        <x:v>WH-RM</x:v>
      </x:c>
      <x:c r="H1019" s="23" t="str">
        <x:v>WO00260</x:v>
      </x:c>
      <x:c r="I1019" s="23" t="n">
        <x:v>11.6</x:v>
      </x:c>
    </x:row>
    <x:row r="1020">
      <x:c r="A1020" s="23" t="str">
        <x:v>TX001019</x:v>
      </x:c>
      <x:c r="B1020" s="23" t="str">
        <x:v>2026-05-11T11:01:00</x:v>
      </x:c>
      <x:c r="C1020" s="23" t="str">
        <x:v>FINISHED_GOOD</x:v>
      </x:c>
      <x:c r="D1020" s="23" t="str">
        <x:v>P004</x:v>
      </x:c>
      <x:c r="E1020" s="23" t="str">
        <x:v>PRODUCTION_RECEIPT</x:v>
      </x:c>
      <x:c r="F1020" s="23" t="n">
        <x:v>263</x:v>
      </x:c>
      <x:c r="G1020" s="23" t="str">
        <x:v>WH-FG</x:v>
      </x:c>
      <x:c r="H1020" s="23" t="str">
        <x:v>WO00260</x:v>
      </x:c>
      <x:c r="I1020" s="23" t="n">
        <x:v>510</x:v>
      </x:c>
    </x:row>
    <x:row r="1021">
      <x:c r="A1021" s="23" t="str">
        <x:v>TX001020</x:v>
      </x:c>
      <x:c r="B1021" s="23" t="str">
        <x:v>2026-05-11T11:06:00</x:v>
      </x:c>
      <x:c r="C1021" s="23" t="str">
        <x:v>FINISHED_GOOD</x:v>
      </x:c>
      <x:c r="D1021" s="23" t="str">
        <x:v>P004</x:v>
      </x:c>
      <x:c r="E1021" s="23" t="str">
        <x:v>SCRAP_ADJUSTMENT</x:v>
      </x:c>
      <x:c r="F1021" s="23" t="n">
        <x:v>-5</x:v>
      </x:c>
      <x:c r="G1021" s="23" t="str">
        <x:v>WH-SCRAP</x:v>
      </x:c>
      <x:c r="H1021" s="23" t="str">
        <x:v>WO00260</x:v>
      </x:c>
      <x:c r="I1021" s="23" t="n">
        <x:v>510</x:v>
      </x:c>
    </x:row>
    <x:row r="1022">
      <x:c r="A1022" s="23" t="str">
        <x:v>TX001021</x:v>
      </x:c>
      <x:c r="B1022" s="23" t="str">
        <x:v>2026-05-11T07:30:00</x:v>
      </x:c>
      <x:c r="C1022" s="23" t="str">
        <x:v>RAW_MATERIAL</x:v>
      </x:c>
      <x:c r="D1022" s="23" t="str">
        <x:v>RM005</x:v>
      </x:c>
      <x:c r="E1022" s="23" t="str">
        <x:v>ISSUE</x:v>
      </x:c>
      <x:c r="F1022" s="23" t="n">
        <x:v>-361.24</x:v>
      </x:c>
      <x:c r="G1022" s="23" t="str">
        <x:v>WH-RM</x:v>
      </x:c>
      <x:c r="H1022" s="23" t="str">
        <x:v>WO00261</x:v>
      </x:c>
      <x:c r="I1022" s="23" t="n">
        <x:v>22.5</x:v>
      </x:c>
    </x:row>
    <x:row r="1023">
      <x:c r="A1023" s="23" t="str">
        <x:v>TX001022</x:v>
      </x:c>
      <x:c r="B1023" s="23" t="str">
        <x:v>2026-05-11T21:31:00</x:v>
      </x:c>
      <x:c r="C1023" s="23" t="str">
        <x:v>FINISHED_GOOD</x:v>
      </x:c>
      <x:c r="D1023" s="23" t="str">
        <x:v>P005</x:v>
      </x:c>
      <x:c r="E1023" s="23" t="str">
        <x:v>PRODUCTION_RECEIPT</x:v>
      </x:c>
      <x:c r="F1023" s="23" t="n">
        <x:v>181</x:v>
      </x:c>
      <x:c r="G1023" s="23" t="str">
        <x:v>WH-FG</x:v>
      </x:c>
      <x:c r="H1023" s="23" t="str">
        <x:v>WO00261</x:v>
      </x:c>
      <x:c r="I1023" s="23" t="n">
        <x:v>880</x:v>
      </x:c>
    </x:row>
    <x:row r="1024">
      <x:c r="A1024" s="23" t="str">
        <x:v>TX001023</x:v>
      </x:c>
      <x:c r="B1024" s="23" t="str">
        <x:v>2026-05-11T21:36:00</x:v>
      </x:c>
      <x:c r="C1024" s="23" t="str">
        <x:v>FINISHED_GOOD</x:v>
      </x:c>
      <x:c r="D1024" s="23" t="str">
        <x:v>P005</x:v>
      </x:c>
      <x:c r="E1024" s="23" t="str">
        <x:v>SCRAP_ADJUSTMENT</x:v>
      </x:c>
      <x:c r="F1024" s="23" t="n">
        <x:v>-3</x:v>
      </x:c>
      <x:c r="G1024" s="23" t="str">
        <x:v>WH-SCRAP</x:v>
      </x:c>
      <x:c r="H1024" s="23" t="str">
        <x:v>WO00261</x:v>
      </x:c>
      <x:c r="I1024" s="23" t="n">
        <x:v>880</x:v>
      </x:c>
    </x:row>
    <x:row r="1025">
      <x:c r="A1025" s="23" t="str">
        <x:v>TX001024</x:v>
      </x:c>
      <x:c r="B1025" s="23" t="str">
        <x:v>2026-05-11T19:35:00</x:v>
      </x:c>
      <x:c r="C1025" s="23" t="str">
        <x:v>RAW_MATERIAL</x:v>
      </x:c>
      <x:c r="D1025" s="23" t="str">
        <x:v>RM006</x:v>
      </x:c>
      <x:c r="E1025" s="23" t="str">
        <x:v>ISSUE</x:v>
      </x:c>
      <x:c r="F1025" s="23" t="n">
        <x:v>-505.82</x:v>
      </x:c>
      <x:c r="G1025" s="23" t="str">
        <x:v>WH-RM</x:v>
      </x:c>
      <x:c r="H1025" s="23" t="str">
        <x:v>WO00262</x:v>
      </x:c>
      <x:c r="I1025" s="23" t="n">
        <x:v>31.8</x:v>
      </x:c>
    </x:row>
    <x:row r="1026">
      <x:c r="A1026" s="23" t="str">
        <x:v>TX001025</x:v>
      </x:c>
      <x:c r="B1026" s="23" t="str">
        <x:v>2026-05-12T18:19:00</x:v>
      </x:c>
      <x:c r="C1026" s="23" t="str">
        <x:v>FINISHED_GOOD</x:v>
      </x:c>
      <x:c r="D1026" s="23" t="str">
        <x:v>P006</x:v>
      </x:c>
      <x:c r="E1026" s="23" t="str">
        <x:v>PRODUCTION_RECEIPT</x:v>
      </x:c>
      <x:c r="F1026" s="23" t="n">
        <x:v>218</x:v>
      </x:c>
      <x:c r="G1026" s="23" t="str">
        <x:v>WH-FG</x:v>
      </x:c>
      <x:c r="H1026" s="23" t="str">
        <x:v>WO00262</x:v>
      </x:c>
      <x:c r="I1026" s="23" t="n">
        <x:v>1180</x:v>
      </x:c>
    </x:row>
    <x:row r="1027">
      <x:c r="A1027" s="23" t="str">
        <x:v>TX001026</x:v>
      </x:c>
      <x:c r="B1027" s="23" t="str">
        <x:v>2026-05-12T18:24:00</x:v>
      </x:c>
      <x:c r="C1027" s="23" t="str">
        <x:v>FINISHED_GOOD</x:v>
      </x:c>
      <x:c r="D1027" s="23" t="str">
        <x:v>P006</x:v>
      </x:c>
      <x:c r="E1027" s="23" t="str">
        <x:v>SCRAP_ADJUSTMENT</x:v>
      </x:c>
      <x:c r="F1027" s="23" t="n">
        <x:v>-15</x:v>
      </x:c>
      <x:c r="G1027" s="23" t="str">
        <x:v>WH-SCRAP</x:v>
      </x:c>
      <x:c r="H1027" s="23" t="str">
        <x:v>WO00262</x:v>
      </x:c>
      <x:c r="I1027" s="23" t="n">
        <x:v>1180</x:v>
      </x:c>
    </x:row>
    <x:row r="1028">
      <x:c r="A1028" s="23" t="str">
        <x:v>TX001027</x:v>
      </x:c>
      <x:c r="B1028" s="23" t="str">
        <x:v>2026-05-12T07:26:00</x:v>
      </x:c>
      <x:c r="C1028" s="23" t="str">
        <x:v>RAW_MATERIAL</x:v>
      </x:c>
      <x:c r="D1028" s="23" t="str">
        <x:v>RM007</x:v>
      </x:c>
      <x:c r="E1028" s="23" t="str">
        <x:v>ISSUE</x:v>
      </x:c>
      <x:c r="F1028" s="23" t="n">
        <x:v>-554.6</x:v>
      </x:c>
      <x:c r="G1028" s="23" t="str">
        <x:v>WH-RM</x:v>
      </x:c>
      <x:c r="H1028" s="23" t="str">
        <x:v>WO00263</x:v>
      </x:c>
      <x:c r="I1028" s="23" t="n">
        <x:v>9.7</x:v>
      </x:c>
    </x:row>
    <x:row r="1029">
      <x:c r="A1029" s="23" t="str">
        <x:v>TX001028</x:v>
      </x:c>
      <x:c r="B1029" s="23" t="str">
        <x:v>2026-05-12T18:51:00</x:v>
      </x:c>
      <x:c r="C1029" s="23" t="str">
        <x:v>FINISHED_GOOD</x:v>
      </x:c>
      <x:c r="D1029" s="23" t="str">
        <x:v>P007</x:v>
      </x:c>
      <x:c r="E1029" s="23" t="str">
        <x:v>PRODUCTION_RECEIPT</x:v>
      </x:c>
      <x:c r="F1029" s="23" t="n">
        <x:v>231</x:v>
      </x:c>
      <x:c r="G1029" s="23" t="str">
        <x:v>WH-FG</x:v>
      </x:c>
      <x:c r="H1029" s="23" t="str">
        <x:v>WO00263</x:v>
      </x:c>
      <x:c r="I1029" s="23" t="n">
        <x:v>430</x:v>
      </x:c>
    </x:row>
    <x:row r="1030">
      <x:c r="A1030" s="23" t="str">
        <x:v>TX001029</x:v>
      </x:c>
      <x:c r="B1030" s="23" t="str">
        <x:v>2026-05-12T18:56:00</x:v>
      </x:c>
      <x:c r="C1030" s="23" t="str">
        <x:v>FINISHED_GOOD</x:v>
      </x:c>
      <x:c r="D1030" s="23" t="str">
        <x:v>P007</x:v>
      </x:c>
      <x:c r="E1030" s="23" t="str">
        <x:v>SCRAP_ADJUSTMENT</x:v>
      </x:c>
      <x:c r="F1030" s="23" t="n">
        <x:v>-5</x:v>
      </x:c>
      <x:c r="G1030" s="23" t="str">
        <x:v>WH-SCRAP</x:v>
      </x:c>
      <x:c r="H1030" s="23" t="str">
        <x:v>WO00263</x:v>
      </x:c>
      <x:c r="I1030" s="23" t="n">
        <x:v>430</x:v>
      </x:c>
    </x:row>
    <x:row r="1031">
      <x:c r="A1031" s="23" t="str">
        <x:v>TX001030</x:v>
      </x:c>
      <x:c r="B1031" s="23" t="str">
        <x:v>2026-05-12T19:48:00</x:v>
      </x:c>
      <x:c r="C1031" s="23" t="str">
        <x:v>RAW_MATERIAL</x:v>
      </x:c>
      <x:c r="D1031" s="23" t="str">
        <x:v>RM008</x:v>
      </x:c>
      <x:c r="E1031" s="23" t="str">
        <x:v>ISSUE</x:v>
      </x:c>
      <x:c r="F1031" s="23" t="n">
        <x:v>-976.33</x:v>
      </x:c>
      <x:c r="G1031" s="23" t="str">
        <x:v>WH-RM</x:v>
      </x:c>
      <x:c r="H1031" s="23" t="str">
        <x:v>WO00264</x:v>
      </x:c>
      <x:c r="I1031" s="23" t="n">
        <x:v>5.4</x:v>
      </x:c>
    </x:row>
    <x:row r="1032">
      <x:c r="A1032" s="23" t="str">
        <x:v>TX001031</x:v>
      </x:c>
      <x:c r="B1032" s="23" t="str">
        <x:v>2026-05-13T04:33:00</x:v>
      </x:c>
      <x:c r="C1032" s="23" t="str">
        <x:v>FINISHED_GOOD</x:v>
      </x:c>
      <x:c r="D1032" s="23" t="str">
        <x:v>P008</x:v>
      </x:c>
      <x:c r="E1032" s="23" t="str">
        <x:v>PRODUCTION_RECEIPT</x:v>
      </x:c>
      <x:c r="F1032" s="23" t="n">
        <x:v>309</x:v>
      </x:c>
      <x:c r="G1032" s="23" t="str">
        <x:v>WH-FG</x:v>
      </x:c>
      <x:c r="H1032" s="23" t="str">
        <x:v>WO00264</x:v>
      </x:c>
      <x:c r="I1032" s="23" t="n">
        <x:v>160</x:v>
      </x:c>
    </x:row>
    <x:row r="1033">
      <x:c r="A1033" s="23" t="str">
        <x:v>TX001032</x:v>
      </x:c>
      <x:c r="B1033" s="23" t="str">
        <x:v>2026-05-13T04:38:00</x:v>
      </x:c>
      <x:c r="C1033" s="23" t="str">
        <x:v>FINISHED_GOOD</x:v>
      </x:c>
      <x:c r="D1033" s="23" t="str">
        <x:v>P008</x:v>
      </x:c>
      <x:c r="E1033" s="23" t="str">
        <x:v>SCRAP_ADJUSTMENT</x:v>
      </x:c>
      <x:c r="F1033" s="23" t="n">
        <x:v>-4</x:v>
      </x:c>
      <x:c r="G1033" s="23" t="str">
        <x:v>WH-SCRAP</x:v>
      </x:c>
      <x:c r="H1033" s="23" t="str">
        <x:v>WO00264</x:v>
      </x:c>
      <x:c r="I1033" s="23" t="n">
        <x:v>160</x:v>
      </x:c>
    </x:row>
    <x:row r="1034">
      <x:c r="A1034" s="23" t="str">
        <x:v>TX001033</x:v>
      </x:c>
      <x:c r="B1034" s="23" t="str">
        <x:v>2026-05-13T07:43:00</x:v>
      </x:c>
      <x:c r="C1034" s="23" t="str">
        <x:v>RAW_MATERIAL</x:v>
      </x:c>
      <x:c r="D1034" s="23" t="str">
        <x:v>RM001</x:v>
      </x:c>
      <x:c r="E1034" s="23" t="str">
        <x:v>ISSUE</x:v>
      </x:c>
      <x:c r="F1034" s="23" t="n">
        <x:v>-950.23</x:v>
      </x:c>
      <x:c r="G1034" s="23" t="str">
        <x:v>WH-RM</x:v>
      </x:c>
      <x:c r="H1034" s="23" t="str">
        <x:v>WO00265</x:v>
      </x:c>
      <x:c r="I1034" s="23" t="n">
        <x:v>8.4</x:v>
      </x:c>
    </x:row>
    <x:row r="1035">
      <x:c r="A1035" s="23" t="str">
        <x:v>TX001034</x:v>
      </x:c>
      <x:c r="B1035" s="23" t="str">
        <x:v>2026-05-13T22:47:00</x:v>
      </x:c>
      <x:c r="C1035" s="23" t="str">
        <x:v>FINISHED_GOOD</x:v>
      </x:c>
      <x:c r="D1035" s="23" t="str">
        <x:v>P001</x:v>
      </x:c>
      <x:c r="E1035" s="23" t="str">
        <x:v>PRODUCTION_RECEIPT</x:v>
      </x:c>
      <x:c r="F1035" s="23" t="n">
        <x:v>322</x:v>
      </x:c>
      <x:c r="G1035" s="23" t="str">
        <x:v>WH-FG</x:v>
      </x:c>
      <x:c r="H1035" s="23" t="str">
        <x:v>WO00265</x:v>
      </x:c>
      <x:c r="I1035" s="23" t="n">
        <x:v>480</x:v>
      </x:c>
    </x:row>
    <x:row r="1036">
      <x:c r="A1036" s="23" t="str">
        <x:v>TX001035</x:v>
      </x:c>
      <x:c r="B1036" s="23" t="str">
        <x:v>2026-05-13T22:52:00</x:v>
      </x:c>
      <x:c r="C1036" s="23" t="str">
        <x:v>FINISHED_GOOD</x:v>
      </x:c>
      <x:c r="D1036" s="23" t="str">
        <x:v>P001</x:v>
      </x:c>
      <x:c r="E1036" s="23" t="str">
        <x:v>SCRAP_ADJUSTMENT</x:v>
      </x:c>
      <x:c r="F1036" s="23" t="n">
        <x:v>-5</x:v>
      </x:c>
      <x:c r="G1036" s="23" t="str">
        <x:v>WH-SCRAP</x:v>
      </x:c>
      <x:c r="H1036" s="23" t="str">
        <x:v>WO00265</x:v>
      </x:c>
      <x:c r="I1036" s="23" t="n">
        <x:v>480</x:v>
      </x:c>
    </x:row>
    <x:row r="1037">
      <x:c r="A1037" s="23" t="str">
        <x:v>TX001036</x:v>
      </x:c>
      <x:c r="B1037" s="23" t="str">
        <x:v>2026-05-13T19:24:00</x:v>
      </x:c>
      <x:c r="C1037" s="23" t="str">
        <x:v>RAW_MATERIAL</x:v>
      </x:c>
      <x:c r="D1037" s="23" t="str">
        <x:v>RM002</x:v>
      </x:c>
      <x:c r="E1037" s="23" t="str">
        <x:v>ISSUE</x:v>
      </x:c>
      <x:c r="F1037" s="23" t="n">
        <x:v>-654.59</x:v>
      </x:c>
      <x:c r="G1037" s="23" t="str">
        <x:v>WH-RM</x:v>
      </x:c>
      <x:c r="H1037" s="23" t="str">
        <x:v>WO00266</x:v>
      </x:c>
      <x:c r="I1037" s="23" t="n">
        <x:v>9.1</x:v>
      </x:c>
    </x:row>
    <x:row r="1038">
      <x:c r="A1038" s="23" t="str">
        <x:v>TX001037</x:v>
      </x:c>
      <x:c r="B1038" s="23" t="str">
        <x:v>2026-05-14T09:06:00</x:v>
      </x:c>
      <x:c r="C1038" s="23" t="str">
        <x:v>FINISHED_GOOD</x:v>
      </x:c>
      <x:c r="D1038" s="23" t="str">
        <x:v>P002</x:v>
      </x:c>
      <x:c r="E1038" s="23" t="str">
        <x:v>PRODUCTION_RECEIPT</x:v>
      </x:c>
      <x:c r="F1038" s="23" t="n">
        <x:v>209</x:v>
      </x:c>
      <x:c r="G1038" s="23" t="str">
        <x:v>WH-FG</x:v>
      </x:c>
      <x:c r="H1038" s="23" t="str">
        <x:v>WO00266</x:v>
      </x:c>
      <x:c r="I1038" s="23" t="n">
        <x:v>620</x:v>
      </x:c>
    </x:row>
    <x:row r="1039">
      <x:c r="A1039" s="23" t="str">
        <x:v>TX001038</x:v>
      </x:c>
      <x:c r="B1039" s="23" t="str">
        <x:v>2026-05-14T09:11:00</x:v>
      </x:c>
      <x:c r="C1039" s="23" t="str">
        <x:v>FINISHED_GOOD</x:v>
      </x:c>
      <x:c r="D1039" s="23" t="str">
        <x:v>P002</x:v>
      </x:c>
      <x:c r="E1039" s="23" t="str">
        <x:v>SCRAP_ADJUSTMENT</x:v>
      </x:c>
      <x:c r="F1039" s="23" t="n">
        <x:v>-2</x:v>
      </x:c>
      <x:c r="G1039" s="23" t="str">
        <x:v>WH-SCRAP</x:v>
      </x:c>
      <x:c r="H1039" s="23" t="str">
        <x:v>WO00266</x:v>
      </x:c>
      <x:c r="I1039" s="23" t="n">
        <x:v>620</x:v>
      </x:c>
    </x:row>
    <x:row r="1040">
      <x:c r="A1040" s="23" t="str">
        <x:v>TX001039</x:v>
      </x:c>
      <x:c r="B1040" s="23" t="str">
        <x:v>2026-05-14T07:16:00</x:v>
      </x:c>
      <x:c r="C1040" s="23" t="str">
        <x:v>RAW_MATERIAL</x:v>
      </x:c>
      <x:c r="D1040" s="23" t="str">
        <x:v>RM003</x:v>
      </x:c>
      <x:c r="E1040" s="23" t="str">
        <x:v>ISSUE</x:v>
      </x:c>
      <x:c r="F1040" s="23" t="n">
        <x:v>-508.6</x:v>
      </x:c>
      <x:c r="G1040" s="23" t="str">
        <x:v>WH-RM</x:v>
      </x:c>
      <x:c r="H1040" s="23" t="str">
        <x:v>WO00267</x:v>
      </x:c>
      <x:c r="I1040" s="23" t="n">
        <x:v>7.8</x:v>
      </x:c>
    </x:row>
    <x:row r="1041">
      <x:c r="A1041" s="23" t="str">
        <x:v>TX001040</x:v>
      </x:c>
      <x:c r="B1041" s="23" t="str">
        <x:v>2026-05-14T15:39:00</x:v>
      </x:c>
      <x:c r="C1041" s="23" t="str">
        <x:v>FINISHED_GOOD</x:v>
      </x:c>
      <x:c r="D1041" s="23" t="str">
        <x:v>P003</x:v>
      </x:c>
      <x:c r="E1041" s="23" t="str">
        <x:v>PRODUCTION_RECEIPT</x:v>
      </x:c>
      <x:c r="F1041" s="23" t="n">
        <x:v>188</x:v>
      </x:c>
      <x:c r="G1041" s="23" t="str">
        <x:v>WH-FG</x:v>
      </x:c>
      <x:c r="H1041" s="23" t="str">
        <x:v>WO00267</x:v>
      </x:c>
      <x:c r="I1041" s="23" t="n">
        <x:v>360</x:v>
      </x:c>
    </x:row>
    <x:row r="1042">
      <x:c r="A1042" s="23" t="str">
        <x:v>TX001041</x:v>
      </x:c>
      <x:c r="B1042" s="23" t="str">
        <x:v>2026-05-14T15:44:00</x:v>
      </x:c>
      <x:c r="C1042" s="23" t="str">
        <x:v>FINISHED_GOOD</x:v>
      </x:c>
      <x:c r="D1042" s="23" t="str">
        <x:v>P003</x:v>
      </x:c>
      <x:c r="E1042" s="23" t="str">
        <x:v>SCRAP_ADJUSTMENT</x:v>
      </x:c>
      <x:c r="F1042" s="23" t="n">
        <x:v>-3</x:v>
      </x:c>
      <x:c r="G1042" s="23" t="str">
        <x:v>WH-SCRAP</x:v>
      </x:c>
      <x:c r="H1042" s="23" t="str">
        <x:v>WO00267</x:v>
      </x:c>
      <x:c r="I1042" s="23" t="n">
        <x:v>360</x:v>
      </x:c>
    </x:row>
    <x:row r="1043">
      <x:c r="A1043" s="23" t="str">
        <x:v>TX001042</x:v>
      </x:c>
      <x:c r="B1043" s="23" t="str">
        <x:v>2026-05-14T19:11:00</x:v>
      </x:c>
      <x:c r="C1043" s="23" t="str">
        <x:v>RAW_MATERIAL</x:v>
      </x:c>
      <x:c r="D1043" s="23" t="str">
        <x:v>RM004</x:v>
      </x:c>
      <x:c r="E1043" s="23" t="str">
        <x:v>ISSUE</x:v>
      </x:c>
      <x:c r="F1043" s="23" t="n">
        <x:v>-623.46</x:v>
      </x:c>
      <x:c r="G1043" s="23" t="str">
        <x:v>WH-RM</x:v>
      </x:c>
      <x:c r="H1043" s="23" t="str">
        <x:v>WO00268</x:v>
      </x:c>
      <x:c r="I1043" s="23" t="n">
        <x:v>11.6</x:v>
      </x:c>
    </x:row>
    <x:row r="1044">
      <x:c r="A1044" s="23" t="str">
        <x:v>TX001043</x:v>
      </x:c>
      <x:c r="B1044" s="23" t="str">
        <x:v>2026-05-15T15:11:00</x:v>
      </x:c>
      <x:c r="C1044" s="23" t="str">
        <x:v>FINISHED_GOOD</x:v>
      </x:c>
      <x:c r="D1044" s="23" t="str">
        <x:v>P004</x:v>
      </x:c>
      <x:c r="E1044" s="23" t="str">
        <x:v>PRODUCTION_RECEIPT</x:v>
      </x:c>
      <x:c r="F1044" s="23" t="n">
        <x:v>341</x:v>
      </x:c>
      <x:c r="G1044" s="23" t="str">
        <x:v>WH-FG</x:v>
      </x:c>
      <x:c r="H1044" s="23" t="str">
        <x:v>WO00268</x:v>
      </x:c>
      <x:c r="I1044" s="23" t="n">
        <x:v>510</x:v>
      </x:c>
    </x:row>
    <x:row r="1045">
      <x:c r="A1045" s="23" t="str">
        <x:v>TX001044</x:v>
      </x:c>
      <x:c r="B1045" s="23" t="str">
        <x:v>2026-05-15T15:16:00</x:v>
      </x:c>
      <x:c r="C1045" s="23" t="str">
        <x:v>FINISHED_GOOD</x:v>
      </x:c>
      <x:c r="D1045" s="23" t="str">
        <x:v>P004</x:v>
      </x:c>
      <x:c r="E1045" s="23" t="str">
        <x:v>SCRAP_ADJUSTMENT</x:v>
      </x:c>
      <x:c r="F1045" s="23" t="n">
        <x:v>-4</x:v>
      </x:c>
      <x:c r="G1045" s="23" t="str">
        <x:v>WH-SCRAP</x:v>
      </x:c>
      <x:c r="H1045" s="23" t="str">
        <x:v>WO00268</x:v>
      </x:c>
      <x:c r="I1045" s="23" t="n">
        <x:v>510</x:v>
      </x:c>
    </x:row>
    <x:row r="1046">
      <x:c r="A1046" s="23" t="str">
        <x:v>TX001045</x:v>
      </x:c>
      <x:c r="B1046" s="23" t="str">
        <x:v>2026-05-15T07:53:00</x:v>
      </x:c>
      <x:c r="C1046" s="23" t="str">
        <x:v>RAW_MATERIAL</x:v>
      </x:c>
      <x:c r="D1046" s="23" t="str">
        <x:v>RM005</x:v>
      </x:c>
      <x:c r="E1046" s="23" t="str">
        <x:v>ISSUE</x:v>
      </x:c>
      <x:c r="F1046" s="23" t="n">
        <x:v>-560.66</x:v>
      </x:c>
      <x:c r="G1046" s="23" t="str">
        <x:v>WH-RM</x:v>
      </x:c>
      <x:c r="H1046" s="23" t="str">
        <x:v>WO00269</x:v>
      </x:c>
      <x:c r="I1046" s="23" t="n">
        <x:v>22.5</x:v>
      </x:c>
    </x:row>
    <x:row r="1047">
      <x:c r="A1047" s="23" t="str">
        <x:v>TX001046</x:v>
      </x:c>
      <x:c r="B1047" s="23" t="str">
        <x:v>2026-05-16T01:50:00</x:v>
      </x:c>
      <x:c r="C1047" s="23" t="str">
        <x:v>FINISHED_GOOD</x:v>
      </x:c>
      <x:c r="D1047" s="23" t="str">
        <x:v>P005</x:v>
      </x:c>
      <x:c r="E1047" s="23" t="str">
        <x:v>PRODUCTION_RECEIPT</x:v>
      </x:c>
      <x:c r="F1047" s="23" t="n">
        <x:v>224</x:v>
      </x:c>
      <x:c r="G1047" s="23" t="str">
        <x:v>WH-FG</x:v>
      </x:c>
      <x:c r="H1047" s="23" t="str">
        <x:v>WO00269</x:v>
      </x:c>
      <x:c r="I1047" s="23" t="n">
        <x:v>880</x:v>
      </x:c>
    </x:row>
    <x:row r="1048">
      <x:c r="A1048" s="23" t="str">
        <x:v>TX001047</x:v>
      </x:c>
      <x:c r="B1048" s="23" t="str">
        <x:v>2026-05-16T01:55:00</x:v>
      </x:c>
      <x:c r="C1048" s="23" t="str">
        <x:v>FINISHED_GOOD</x:v>
      </x:c>
      <x:c r="D1048" s="23" t="str">
        <x:v>P005</x:v>
      </x:c>
      <x:c r="E1048" s="23" t="str">
        <x:v>SCRAP_ADJUSTMENT</x:v>
      </x:c>
      <x:c r="F1048" s="23" t="n">
        <x:v>-4</x:v>
      </x:c>
      <x:c r="G1048" s="23" t="str">
        <x:v>WH-SCRAP</x:v>
      </x:c>
      <x:c r="H1048" s="23" t="str">
        <x:v>WO00269</x:v>
      </x:c>
      <x:c r="I1048" s="23" t="n">
        <x:v>880</x:v>
      </x:c>
    </x:row>
    <x:row r="1049">
      <x:c r="A1049" s="23" t="str">
        <x:v>TX001048</x:v>
      </x:c>
      <x:c r="B1049" s="23" t="str">
        <x:v>2026-05-15T19:32:00</x:v>
      </x:c>
      <x:c r="C1049" s="23" t="str">
        <x:v>RAW_MATERIAL</x:v>
      </x:c>
      <x:c r="D1049" s="23" t="str">
        <x:v>RM006</x:v>
      </x:c>
      <x:c r="E1049" s="23" t="str">
        <x:v>ISSUE</x:v>
      </x:c>
      <x:c r="F1049" s="23" t="n">
        <x:v>-942.41</x:v>
      </x:c>
      <x:c r="G1049" s="23" t="str">
        <x:v>WH-RM</x:v>
      </x:c>
      <x:c r="H1049" s="23" t="str">
        <x:v>WO00270</x:v>
      </x:c>
      <x:c r="I1049" s="23" t="n">
        <x:v>31.8</x:v>
      </x:c>
    </x:row>
    <x:row r="1050">
      <x:c r="A1050" s="23" t="str">
        <x:v>TX001049</x:v>
      </x:c>
      <x:c r="B1050" s="23" t="str">
        <x:v>2026-05-16T23:38:00</x:v>
      </x:c>
      <x:c r="C1050" s="23" t="str">
        <x:v>FINISHED_GOOD</x:v>
      </x:c>
      <x:c r="D1050" s="23" t="str">
        <x:v>P006</x:v>
      </x:c>
      <x:c r="E1050" s="23" t="str">
        <x:v>PRODUCTION_RECEIPT</x:v>
      </x:c>
      <x:c r="F1050" s="23" t="n">
        <x:v>323</x:v>
      </x:c>
      <x:c r="G1050" s="23" t="str">
        <x:v>WH-FG</x:v>
      </x:c>
      <x:c r="H1050" s="23" t="str">
        <x:v>WO00270</x:v>
      </x:c>
      <x:c r="I1050" s="23" t="n">
        <x:v>1180</x:v>
      </x:c>
    </x:row>
    <x:row r="1051">
      <x:c r="A1051" s="23" t="str">
        <x:v>TX001050</x:v>
      </x:c>
      <x:c r="B1051" s="23" t="str">
        <x:v>2026-05-16T23:43:00</x:v>
      </x:c>
      <x:c r="C1051" s="23" t="str">
        <x:v>FINISHED_GOOD</x:v>
      </x:c>
      <x:c r="D1051" s="23" t="str">
        <x:v>P006</x:v>
      </x:c>
      <x:c r="E1051" s="23" t="str">
        <x:v>SCRAP_ADJUSTMENT</x:v>
      </x:c>
      <x:c r="F1051" s="23" t="n">
        <x:v>-10</x:v>
      </x:c>
      <x:c r="G1051" s="23" t="str">
        <x:v>WH-SCRAP</x:v>
      </x:c>
      <x:c r="H1051" s="23" t="str">
        <x:v>WO00270</x:v>
      </x:c>
      <x:c r="I1051" s="23" t="n">
        <x:v>1180</x:v>
      </x:c>
    </x:row>
    <x:row r="1052">
      <x:c r="A1052" s="23" t="str">
        <x:v>TX001051</x:v>
      </x:c>
      <x:c r="B1052" s="23" t="str">
        <x:v>2026-05-16T07:20:00</x:v>
      </x:c>
      <x:c r="C1052" s="23" t="str">
        <x:v>RAW_MATERIAL</x:v>
      </x:c>
      <x:c r="D1052" s="23" t="str">
        <x:v>RM007</x:v>
      </x:c>
      <x:c r="E1052" s="23" t="str">
        <x:v>ISSUE</x:v>
      </x:c>
      <x:c r="F1052" s="23" t="n">
        <x:v>-673.86</x:v>
      </x:c>
      <x:c r="G1052" s="23" t="str">
        <x:v>WH-RM</x:v>
      </x:c>
      <x:c r="H1052" s="23" t="str">
        <x:v>WO00271</x:v>
      </x:c>
      <x:c r="I1052" s="23" t="n">
        <x:v>9.7</x:v>
      </x:c>
    </x:row>
    <x:row r="1053">
      <x:c r="A1053" s="23" t="str">
        <x:v>TX001052</x:v>
      </x:c>
      <x:c r="B1053" s="23" t="str">
        <x:v>2026-05-16T18:35:00</x:v>
      </x:c>
      <x:c r="C1053" s="23" t="str">
        <x:v>FINISHED_GOOD</x:v>
      </x:c>
      <x:c r="D1053" s="23" t="str">
        <x:v>P007</x:v>
      </x:c>
      <x:c r="E1053" s="23" t="str">
        <x:v>PRODUCTION_RECEIPT</x:v>
      </x:c>
      <x:c r="F1053" s="23" t="n">
        <x:v>234</x:v>
      </x:c>
      <x:c r="G1053" s="23" t="str">
        <x:v>WH-FG</x:v>
      </x:c>
      <x:c r="H1053" s="23" t="str">
        <x:v>WO00271</x:v>
      </x:c>
      <x:c r="I1053" s="23" t="n">
        <x:v>430</x:v>
      </x:c>
    </x:row>
    <x:row r="1054">
      <x:c r="A1054" s="23" t="str">
        <x:v>TX001053</x:v>
      </x:c>
      <x:c r="B1054" s="23" t="str">
        <x:v>2026-05-16T18:40:00</x:v>
      </x:c>
      <x:c r="C1054" s="23" t="str">
        <x:v>FINISHED_GOOD</x:v>
      </x:c>
      <x:c r="D1054" s="23" t="str">
        <x:v>P007</x:v>
      </x:c>
      <x:c r="E1054" s="23" t="str">
        <x:v>SCRAP_ADJUSTMENT</x:v>
      </x:c>
      <x:c r="F1054" s="23" t="n">
        <x:v>-6</x:v>
      </x:c>
      <x:c r="G1054" s="23" t="str">
        <x:v>WH-SCRAP</x:v>
      </x:c>
      <x:c r="H1054" s="23" t="str">
        <x:v>WO00271</x:v>
      </x:c>
      <x:c r="I1054" s="23" t="n">
        <x:v>430</x:v>
      </x:c>
    </x:row>
    <x:row r="1055">
      <x:c r="A1055" s="23" t="str">
        <x:v>TX001054</x:v>
      </x:c>
      <x:c r="B1055" s="23" t="str">
        <x:v>2026-05-16T19:23:00</x:v>
      </x:c>
      <x:c r="C1055" s="23" t="str">
        <x:v>RAW_MATERIAL</x:v>
      </x:c>
      <x:c r="D1055" s="23" t="str">
        <x:v>RM008</x:v>
      </x:c>
      <x:c r="E1055" s="23" t="str">
        <x:v>ISSUE</x:v>
      </x:c>
      <x:c r="F1055" s="23" t="n">
        <x:v>-947.86</x:v>
      </x:c>
      <x:c r="G1055" s="23" t="str">
        <x:v>WH-RM</x:v>
      </x:c>
      <x:c r="H1055" s="23" t="str">
        <x:v>WO00272</x:v>
      </x:c>
      <x:c r="I1055" s="23" t="n">
        <x:v>5.4</x:v>
      </x:c>
    </x:row>
    <x:row r="1056">
      <x:c r="A1056" s="23" t="str">
        <x:v>TX001055</x:v>
      </x:c>
      <x:c r="B1056" s="23" t="str">
        <x:v>2026-05-17T05:51:00</x:v>
      </x:c>
      <x:c r="C1056" s="23" t="str">
        <x:v>FINISHED_GOOD</x:v>
      </x:c>
      <x:c r="D1056" s="23" t="str">
        <x:v>P008</x:v>
      </x:c>
      <x:c r="E1056" s="23" t="str">
        <x:v>PRODUCTION_RECEIPT</x:v>
      </x:c>
      <x:c r="F1056" s="23" t="n">
        <x:v>343</x:v>
      </x:c>
      <x:c r="G1056" s="23" t="str">
        <x:v>WH-FG</x:v>
      </x:c>
      <x:c r="H1056" s="23" t="str">
        <x:v>WO00272</x:v>
      </x:c>
      <x:c r="I1056" s="23" t="n">
        <x:v>160</x:v>
      </x:c>
    </x:row>
    <x:row r="1057">
      <x:c r="A1057" s="23" t="str">
        <x:v>TX001056</x:v>
      </x:c>
      <x:c r="B1057" s="23" t="str">
        <x:v>2026-05-17T05:56:00</x:v>
      </x:c>
      <x:c r="C1057" s="23" t="str">
        <x:v>FINISHED_GOOD</x:v>
      </x:c>
      <x:c r="D1057" s="23" t="str">
        <x:v>P008</x:v>
      </x:c>
      <x:c r="E1057" s="23" t="str">
        <x:v>SCRAP_ADJUSTMENT</x:v>
      </x:c>
      <x:c r="F1057" s="23" t="n">
        <x:v>-4</x:v>
      </x:c>
      <x:c r="G1057" s="23" t="str">
        <x:v>WH-SCRAP</x:v>
      </x:c>
      <x:c r="H1057" s="23" t="str">
        <x:v>WO00272</x:v>
      </x:c>
      <x:c r="I1057" s="23" t="n">
        <x:v>160</x:v>
      </x:c>
    </x:row>
    <x:row r="1058">
      <x:c r="A1058" s="23" t="str">
        <x:v>TX001057</x:v>
      </x:c>
      <x:c r="B1058" s="23" t="str">
        <x:v>2026-05-17T07:19:00</x:v>
      </x:c>
      <x:c r="C1058" s="23" t="str">
        <x:v>RAW_MATERIAL</x:v>
      </x:c>
      <x:c r="D1058" s="23" t="str">
        <x:v>RM001</x:v>
      </x:c>
      <x:c r="E1058" s="23" t="str">
        <x:v>ISSUE</x:v>
      </x:c>
      <x:c r="F1058" s="23" t="n">
        <x:v>-508.91</x:v>
      </x:c>
      <x:c r="G1058" s="23" t="str">
        <x:v>WH-RM</x:v>
      </x:c>
      <x:c r="H1058" s="23" t="str">
        <x:v>WO00273</x:v>
      </x:c>
      <x:c r="I1058" s="23" t="n">
        <x:v>8.4</x:v>
      </x:c>
    </x:row>
    <x:row r="1059">
      <x:c r="A1059" s="23" t="str">
        <x:v>TX001058</x:v>
      </x:c>
      <x:c r="B1059" s="23" t="str">
        <x:v>2026-05-17T20:24:00</x:v>
      </x:c>
      <x:c r="C1059" s="23" t="str">
        <x:v>FINISHED_GOOD</x:v>
      </x:c>
      <x:c r="D1059" s="23" t="str">
        <x:v>P001</x:v>
      </x:c>
      <x:c r="E1059" s="23" t="str">
        <x:v>PRODUCTION_RECEIPT</x:v>
      </x:c>
      <x:c r="F1059" s="23" t="n">
        <x:v>266</x:v>
      </x:c>
      <x:c r="G1059" s="23" t="str">
        <x:v>WH-FG</x:v>
      </x:c>
      <x:c r="H1059" s="23" t="str">
        <x:v>WO00273</x:v>
      </x:c>
      <x:c r="I1059" s="23" t="n">
        <x:v>480</x:v>
      </x:c>
    </x:row>
    <x:row r="1060">
      <x:c r="A1060" s="23" t="str">
        <x:v>TX001059</x:v>
      </x:c>
      <x:c r="B1060" s="23" t="str">
        <x:v>2026-05-17T20:29:00</x:v>
      </x:c>
      <x:c r="C1060" s="23" t="str">
        <x:v>FINISHED_GOOD</x:v>
      </x:c>
      <x:c r="D1060" s="23" t="str">
        <x:v>P001</x:v>
      </x:c>
      <x:c r="E1060" s="23" t="str">
        <x:v>SCRAP_ADJUSTMENT</x:v>
      </x:c>
      <x:c r="F1060" s="23" t="n">
        <x:v>-2</x:v>
      </x:c>
      <x:c r="G1060" s="23" t="str">
        <x:v>WH-SCRAP</x:v>
      </x:c>
      <x:c r="H1060" s="23" t="str">
        <x:v>WO00273</x:v>
      </x:c>
      <x:c r="I1060" s="23" t="n">
        <x:v>480</x:v>
      </x:c>
    </x:row>
    <x:row r="1061">
      <x:c r="A1061" s="23" t="str">
        <x:v>TX001060</x:v>
      </x:c>
      <x:c r="B1061" s="23" t="str">
        <x:v>2026-05-17T19:22:00</x:v>
      </x:c>
      <x:c r="C1061" s="23" t="str">
        <x:v>RAW_MATERIAL</x:v>
      </x:c>
      <x:c r="D1061" s="23" t="str">
        <x:v>RM002</x:v>
      </x:c>
      <x:c r="E1061" s="23" t="str">
        <x:v>ISSUE</x:v>
      </x:c>
      <x:c r="F1061" s="23" t="n">
        <x:v>-564.64</x:v>
      </x:c>
      <x:c r="G1061" s="23" t="str">
        <x:v>WH-RM</x:v>
      </x:c>
      <x:c r="H1061" s="23" t="str">
        <x:v>WO00274</x:v>
      </x:c>
      <x:c r="I1061" s="23" t="n">
        <x:v>9.1</x:v>
      </x:c>
    </x:row>
    <x:row r="1062">
      <x:c r="A1062" s="23" t="str">
        <x:v>TX001061</x:v>
      </x:c>
      <x:c r="B1062" s="23" t="str">
        <x:v>2026-05-18T08:34:00</x:v>
      </x:c>
      <x:c r="C1062" s="23" t="str">
        <x:v>FINISHED_GOOD</x:v>
      </x:c>
      <x:c r="D1062" s="23" t="str">
        <x:v>P002</x:v>
      </x:c>
      <x:c r="E1062" s="23" t="str">
        <x:v>PRODUCTION_RECEIPT</x:v>
      </x:c>
      <x:c r="F1062" s="23" t="n">
        <x:v>228</x:v>
      </x:c>
      <x:c r="G1062" s="23" t="str">
        <x:v>WH-FG</x:v>
      </x:c>
      <x:c r="H1062" s="23" t="str">
        <x:v>WO00274</x:v>
      </x:c>
      <x:c r="I1062" s="23" t="n">
        <x:v>620</x:v>
      </x:c>
    </x:row>
    <x:row r="1063">
      <x:c r="A1063" s="23" t="str">
        <x:v>TX001062</x:v>
      </x:c>
      <x:c r="B1063" s="23" t="str">
        <x:v>2026-05-18T08:39:00</x:v>
      </x:c>
      <x:c r="C1063" s="23" t="str">
        <x:v>FINISHED_GOOD</x:v>
      </x:c>
      <x:c r="D1063" s="23" t="str">
        <x:v>P002</x:v>
      </x:c>
      <x:c r="E1063" s="23" t="str">
        <x:v>SCRAP_ADJUSTMENT</x:v>
      </x:c>
      <x:c r="F1063" s="23" t="n">
        <x:v>-2</x:v>
      </x:c>
      <x:c r="G1063" s="23" t="str">
        <x:v>WH-SCRAP</x:v>
      </x:c>
      <x:c r="H1063" s="23" t="str">
        <x:v>WO00274</x:v>
      </x:c>
      <x:c r="I1063" s="23" t="n">
        <x:v>620</x:v>
      </x:c>
    </x:row>
    <x:row r="1064">
      <x:c r="A1064" s="23" t="str">
        <x:v>TX001063</x:v>
      </x:c>
      <x:c r="B1064" s="23" t="str">
        <x:v>2026-05-18T07:49:00</x:v>
      </x:c>
      <x:c r="C1064" s="23" t="str">
        <x:v>RAW_MATERIAL</x:v>
      </x:c>
      <x:c r="D1064" s="23" t="str">
        <x:v>RM003</x:v>
      </x:c>
      <x:c r="E1064" s="23" t="str">
        <x:v>ISSUE</x:v>
      </x:c>
      <x:c r="F1064" s="23" t="n">
        <x:v>-614.13</x:v>
      </x:c>
      <x:c r="G1064" s="23" t="str">
        <x:v>WH-RM</x:v>
      </x:c>
      <x:c r="H1064" s="23" t="str">
        <x:v>WO00275</x:v>
      </x:c>
      <x:c r="I1064" s="23" t="n">
        <x:v>7.8</x:v>
      </x:c>
    </x:row>
    <x:row r="1065">
      <x:c r="A1065" s="23" t="str">
        <x:v>TX001064</x:v>
      </x:c>
      <x:c r="B1065" s="23" t="str">
        <x:v>2026-05-18T18:16:00</x:v>
      </x:c>
      <x:c r="C1065" s="23" t="str">
        <x:v>FINISHED_GOOD</x:v>
      </x:c>
      <x:c r="D1065" s="23" t="str">
        <x:v>P003</x:v>
      </x:c>
      <x:c r="E1065" s="23" t="str">
        <x:v>PRODUCTION_RECEIPT</x:v>
      </x:c>
      <x:c r="F1065" s="23" t="n">
        <x:v>273</x:v>
      </x:c>
      <x:c r="G1065" s="23" t="str">
        <x:v>WH-FG</x:v>
      </x:c>
      <x:c r="H1065" s="23" t="str">
        <x:v>WO00275</x:v>
      </x:c>
      <x:c r="I1065" s="23" t="n">
        <x:v>360</x:v>
      </x:c>
    </x:row>
    <x:row r="1066">
      <x:c r="A1066" s="23" t="str">
        <x:v>TX001065</x:v>
      </x:c>
      <x:c r="B1066" s="23" t="str">
        <x:v>2026-05-18T18:21:00</x:v>
      </x:c>
      <x:c r="C1066" s="23" t="str">
        <x:v>FINISHED_GOOD</x:v>
      </x:c>
      <x:c r="D1066" s="23" t="str">
        <x:v>P003</x:v>
      </x:c>
      <x:c r="E1066" s="23" t="str">
        <x:v>SCRAP_ADJUSTMENT</x:v>
      </x:c>
      <x:c r="F1066" s="23" t="n">
        <x:v>-3</x:v>
      </x:c>
      <x:c r="G1066" s="23" t="str">
        <x:v>WH-SCRAP</x:v>
      </x:c>
      <x:c r="H1066" s="23" t="str">
        <x:v>WO00275</x:v>
      </x:c>
      <x:c r="I1066" s="23" t="n">
        <x:v>360</x:v>
      </x:c>
    </x:row>
    <x:row r="1067">
      <x:c r="A1067" s="23" t="str">
        <x:v>TX001066</x:v>
      </x:c>
      <x:c r="B1067" s="23" t="str">
        <x:v>2026-05-18T19:54:00</x:v>
      </x:c>
      <x:c r="C1067" s="23" t="str">
        <x:v>RAW_MATERIAL</x:v>
      </x:c>
      <x:c r="D1067" s="23" t="str">
        <x:v>RM004</x:v>
      </x:c>
      <x:c r="E1067" s="23" t="str">
        <x:v>ISSUE</x:v>
      </x:c>
      <x:c r="F1067" s="23" t="n">
        <x:v>-418.7</x:v>
      </x:c>
      <x:c r="G1067" s="23" t="str">
        <x:v>WH-RM</x:v>
      </x:c>
      <x:c r="H1067" s="23" t="str">
        <x:v>WO00276</x:v>
      </x:c>
      <x:c r="I1067" s="23" t="n">
        <x:v>11.6</x:v>
      </x:c>
    </x:row>
    <x:row r="1068">
      <x:c r="A1068" s="23" t="str">
        <x:v>TX001067</x:v>
      </x:c>
      <x:c r="B1068" s="23" t="str">
        <x:v>2026-05-19T04:41:00</x:v>
      </x:c>
      <x:c r="C1068" s="23" t="str">
        <x:v>FINISHED_GOOD</x:v>
      </x:c>
      <x:c r="D1068" s="23" t="str">
        <x:v>P004</x:v>
      </x:c>
      <x:c r="E1068" s="23" t="str">
        <x:v>PRODUCTION_RECEIPT</x:v>
      </x:c>
      <x:c r="F1068" s="23" t="n">
        <x:v>160</x:v>
      </x:c>
      <x:c r="G1068" s="23" t="str">
        <x:v>WH-FG</x:v>
      </x:c>
      <x:c r="H1068" s="23" t="str">
        <x:v>WO00276</x:v>
      </x:c>
      <x:c r="I1068" s="23" t="n">
        <x:v>510</x:v>
      </x:c>
    </x:row>
    <x:row r="1069">
      <x:c r="A1069" s="23" t="str">
        <x:v>TX001068</x:v>
      </x:c>
      <x:c r="B1069" s="23" t="str">
        <x:v>2026-05-19T04:46:00</x:v>
      </x:c>
      <x:c r="C1069" s="23" t="str">
        <x:v>FINISHED_GOOD</x:v>
      </x:c>
      <x:c r="D1069" s="23" t="str">
        <x:v>P004</x:v>
      </x:c>
      <x:c r="E1069" s="23" t="str">
        <x:v>SCRAP_ADJUSTMENT</x:v>
      </x:c>
      <x:c r="F1069" s="23" t="n">
        <x:v>-1</x:v>
      </x:c>
      <x:c r="G1069" s="23" t="str">
        <x:v>WH-SCRAP</x:v>
      </x:c>
      <x:c r="H1069" s="23" t="str">
        <x:v>WO00276</x:v>
      </x:c>
      <x:c r="I1069" s="23" t="n">
        <x:v>510</x:v>
      </x:c>
    </x:row>
    <x:row r="1070">
      <x:c r="A1070" s="23" t="str">
        <x:v>TX001069</x:v>
      </x:c>
      <x:c r="B1070" s="23" t="str">
        <x:v>2026-05-19T07:05:00</x:v>
      </x:c>
      <x:c r="C1070" s="23" t="str">
        <x:v>RAW_MATERIAL</x:v>
      </x:c>
      <x:c r="D1070" s="23" t="str">
        <x:v>RM005</x:v>
      </x:c>
      <x:c r="E1070" s="23" t="str">
        <x:v>ISSUE</x:v>
      </x:c>
      <x:c r="F1070" s="23" t="n">
        <x:v>-728.49</x:v>
      </x:c>
      <x:c r="G1070" s="23" t="str">
        <x:v>WH-RM</x:v>
      </x:c>
      <x:c r="H1070" s="23" t="str">
        <x:v>WO00277</x:v>
      </x:c>
      <x:c r="I1070" s="23" t="n">
        <x:v>22.5</x:v>
      </x:c>
    </x:row>
    <x:row r="1071">
      <x:c r="A1071" s="23" t="str">
        <x:v>TX001070</x:v>
      </x:c>
      <x:c r="B1071" s="23" t="str">
        <x:v>2026-05-20T07:01:00</x:v>
      </x:c>
      <x:c r="C1071" s="23" t="str">
        <x:v>FINISHED_GOOD</x:v>
      </x:c>
      <x:c r="D1071" s="23" t="str">
        <x:v>P005</x:v>
      </x:c>
      <x:c r="E1071" s="23" t="str">
        <x:v>PRODUCTION_RECEIPT</x:v>
      </x:c>
      <x:c r="F1071" s="23" t="n">
        <x:v>306</x:v>
      </x:c>
      <x:c r="G1071" s="23" t="str">
        <x:v>WH-FG</x:v>
      </x:c>
      <x:c r="H1071" s="23" t="str">
        <x:v>WO00277</x:v>
      </x:c>
      <x:c r="I1071" s="23" t="n">
        <x:v>880</x:v>
      </x:c>
    </x:row>
    <x:row r="1072">
      <x:c r="A1072" s="23" t="str">
        <x:v>TX001071</x:v>
      </x:c>
      <x:c r="B1072" s="23" t="str">
        <x:v>2026-05-20T07:06:00</x:v>
      </x:c>
      <x:c r="C1072" s="23" t="str">
        <x:v>FINISHED_GOOD</x:v>
      </x:c>
      <x:c r="D1072" s="23" t="str">
        <x:v>P005</x:v>
      </x:c>
      <x:c r="E1072" s="23" t="str">
        <x:v>SCRAP_ADJUSTMENT</x:v>
      </x:c>
      <x:c r="F1072" s="23" t="n">
        <x:v>-9</x:v>
      </x:c>
      <x:c r="G1072" s="23" t="str">
        <x:v>WH-SCRAP</x:v>
      </x:c>
      <x:c r="H1072" s="23" t="str">
        <x:v>WO00277</x:v>
      </x:c>
      <x:c r="I1072" s="23" t="n">
        <x:v>880</x:v>
      </x:c>
    </x:row>
    <x:row r="1073">
      <x:c r="A1073" s="23" t="str">
        <x:v>TX001072</x:v>
      </x:c>
      <x:c r="B1073" s="23" t="str">
        <x:v>2026-05-19T19:44:00</x:v>
      </x:c>
      <x:c r="C1073" s="23" t="str">
        <x:v>RAW_MATERIAL</x:v>
      </x:c>
      <x:c r="D1073" s="23" t="str">
        <x:v>RM006</x:v>
      </x:c>
      <x:c r="E1073" s="23" t="str">
        <x:v>ISSUE</x:v>
      </x:c>
      <x:c r="F1073" s="23" t="n">
        <x:v>-361.71</x:v>
      </x:c>
      <x:c r="G1073" s="23" t="str">
        <x:v>WH-RM</x:v>
      </x:c>
      <x:c r="H1073" s="23" t="str">
        <x:v>WO00278</x:v>
      </x:c>
      <x:c r="I1073" s="23" t="n">
        <x:v>31.8</x:v>
      </x:c>
    </x:row>
    <x:row r="1074">
      <x:c r="A1074" s="23" t="str">
        <x:v>TX001073</x:v>
      </x:c>
      <x:c r="B1074" s="23" t="str">
        <x:v>2026-05-20T09:17:00</x:v>
      </x:c>
      <x:c r="C1074" s="23" t="str">
        <x:v>FINISHED_GOOD</x:v>
      </x:c>
      <x:c r="D1074" s="23" t="str">
        <x:v>P006</x:v>
      </x:c>
      <x:c r="E1074" s="23" t="str">
        <x:v>PRODUCTION_RECEIPT</x:v>
      </x:c>
      <x:c r="F1074" s="23" t="n">
        <x:v>153</x:v>
      </x:c>
      <x:c r="G1074" s="23" t="str">
        <x:v>WH-FG</x:v>
      </x:c>
      <x:c r="H1074" s="23" t="str">
        <x:v>WO00278</x:v>
      </x:c>
      <x:c r="I1074" s="23" t="n">
        <x:v>1180</x:v>
      </x:c>
    </x:row>
    <x:row r="1075">
      <x:c r="A1075" s="23" t="str">
        <x:v>TX001074</x:v>
      </x:c>
      <x:c r="B1075" s="23" t="str">
        <x:v>2026-05-20T09:22:00</x:v>
      </x:c>
      <x:c r="C1075" s="23" t="str">
        <x:v>FINISHED_GOOD</x:v>
      </x:c>
      <x:c r="D1075" s="23" t="str">
        <x:v>P006</x:v>
      </x:c>
      <x:c r="E1075" s="23" t="str">
        <x:v>SCRAP_ADJUSTMENT</x:v>
      </x:c>
      <x:c r="F1075" s="23" t="n">
        <x:v>-4</x:v>
      </x:c>
      <x:c r="G1075" s="23" t="str">
        <x:v>WH-SCRAP</x:v>
      </x:c>
      <x:c r="H1075" s="23" t="str">
        <x:v>WO00278</x:v>
      </x:c>
      <x:c r="I1075" s="23" t="n">
        <x:v>1180</x:v>
      </x:c>
    </x:row>
    <x:row r="1076">
      <x:c r="A1076" s="23" t="str">
        <x:v>TX001075</x:v>
      </x:c>
      <x:c r="B1076" s="23" t="str">
        <x:v>2026-05-20T07:51:00</x:v>
      </x:c>
      <x:c r="C1076" s="23" t="str">
        <x:v>RAW_MATERIAL</x:v>
      </x:c>
      <x:c r="D1076" s="23" t="str">
        <x:v>RM007</x:v>
      </x:c>
      <x:c r="E1076" s="23" t="str">
        <x:v>ISSUE</x:v>
      </x:c>
      <x:c r="F1076" s="23" t="n">
        <x:v>-598.33</x:v>
      </x:c>
      <x:c r="G1076" s="23" t="str">
        <x:v>WH-RM</x:v>
      </x:c>
      <x:c r="H1076" s="23" t="str">
        <x:v>WO00279</x:v>
      </x:c>
      <x:c r="I1076" s="23" t="n">
        <x:v>9.7</x:v>
      </x:c>
    </x:row>
    <x:row r="1077">
      <x:c r="A1077" s="23" t="str">
        <x:v>TX001076</x:v>
      </x:c>
      <x:c r="B1077" s="23" t="str">
        <x:v>2026-05-20T18:04:00</x:v>
      </x:c>
      <x:c r="C1077" s="23" t="str">
        <x:v>FINISHED_GOOD</x:v>
      </x:c>
      <x:c r="D1077" s="23" t="str">
        <x:v>P007</x:v>
      </x:c>
      <x:c r="E1077" s="23" t="str">
        <x:v>PRODUCTION_RECEIPT</x:v>
      </x:c>
      <x:c r="F1077" s="23" t="n">
        <x:v>226</x:v>
      </x:c>
      <x:c r="G1077" s="23" t="str">
        <x:v>WH-FG</x:v>
      </x:c>
      <x:c r="H1077" s="23" t="str">
        <x:v>WO00279</x:v>
      </x:c>
      <x:c r="I1077" s="23" t="n">
        <x:v>430</x:v>
      </x:c>
    </x:row>
    <x:row r="1078">
      <x:c r="A1078" s="23" t="str">
        <x:v>TX001077</x:v>
      </x:c>
      <x:c r="B1078" s="23" t="str">
        <x:v>2026-05-20T18:09:00</x:v>
      </x:c>
      <x:c r="C1078" s="23" t="str">
        <x:v>FINISHED_GOOD</x:v>
      </x:c>
      <x:c r="D1078" s="23" t="str">
        <x:v>P007</x:v>
      </x:c>
      <x:c r="E1078" s="23" t="str">
        <x:v>SCRAP_ADJUSTMENT</x:v>
      </x:c>
      <x:c r="F1078" s="23" t="n">
        <x:v>-5</x:v>
      </x:c>
      <x:c r="G1078" s="23" t="str">
        <x:v>WH-SCRAP</x:v>
      </x:c>
      <x:c r="H1078" s="23" t="str">
        <x:v>WO00279</x:v>
      </x:c>
      <x:c r="I1078" s="23" t="n">
        <x:v>430</x:v>
      </x:c>
    </x:row>
    <x:row r="1079">
      <x:c r="A1079" s="23" t="str">
        <x:v>TX001078</x:v>
      </x:c>
      <x:c r="B1079" s="23" t="str">
        <x:v>2026-05-20T19:47:00</x:v>
      </x:c>
      <x:c r="C1079" s="23" t="str">
        <x:v>RAW_MATERIAL</x:v>
      </x:c>
      <x:c r="D1079" s="23" t="str">
        <x:v>RM008</x:v>
      </x:c>
      <x:c r="E1079" s="23" t="str">
        <x:v>ISSUE</x:v>
      </x:c>
      <x:c r="F1079" s="23" t="n">
        <x:v>-455.4</x:v>
      </x:c>
      <x:c r="G1079" s="23" t="str">
        <x:v>WH-RM</x:v>
      </x:c>
      <x:c r="H1079" s="23" t="str">
        <x:v>WO00280</x:v>
      </x:c>
      <x:c r="I1079" s="23" t="n">
        <x:v>5.4</x:v>
      </x:c>
    </x:row>
    <x:row r="1080">
      <x:c r="A1080" s="23" t="str">
        <x:v>TX001079</x:v>
      </x:c>
      <x:c r="B1080" s="23" t="str">
        <x:v>2026-05-21T00:20:00</x:v>
      </x:c>
      <x:c r="C1080" s="23" t="str">
        <x:v>FINISHED_GOOD</x:v>
      </x:c>
      <x:c r="D1080" s="23" t="str">
        <x:v>P008</x:v>
      </x:c>
      <x:c r="E1080" s="23" t="str">
        <x:v>PRODUCTION_RECEIPT</x:v>
      </x:c>
      <x:c r="F1080" s="23" t="n">
        <x:v>141</x:v>
      </x:c>
      <x:c r="G1080" s="23" t="str">
        <x:v>WH-FG</x:v>
      </x:c>
      <x:c r="H1080" s="23" t="str">
        <x:v>WO00280</x:v>
      </x:c>
      <x:c r="I1080" s="23" t="n">
        <x:v>160</x:v>
      </x:c>
    </x:row>
    <x:row r="1081">
      <x:c r="A1081" s="23" t="str">
        <x:v>TX001080</x:v>
      </x:c>
      <x:c r="B1081" s="23" t="str">
        <x:v>2026-05-21T00:25:00</x:v>
      </x:c>
      <x:c r="C1081" s="23" t="str">
        <x:v>FINISHED_GOOD</x:v>
      </x:c>
      <x:c r="D1081" s="23" t="str">
        <x:v>P008</x:v>
      </x:c>
      <x:c r="E1081" s="23" t="str">
        <x:v>SCRAP_ADJUSTMENT</x:v>
      </x:c>
      <x:c r="F1081" s="23" t="n">
        <x:v>-9</x:v>
      </x:c>
      <x:c r="G1081" s="23" t="str">
        <x:v>WH-SCRAP</x:v>
      </x:c>
      <x:c r="H1081" s="23" t="str">
        <x:v>WO00280</x:v>
      </x:c>
      <x:c r="I1081" s="23" t="n">
        <x:v>160</x:v>
      </x:c>
    </x:row>
    <x:row r="1082">
      <x:c r="A1082" s="23" t="str">
        <x:v>TX001081</x:v>
      </x:c>
      <x:c r="B1082" s="23" t="str">
        <x:v>2026-05-21T07:35:00</x:v>
      </x:c>
      <x:c r="C1082" s="23" t="str">
        <x:v>RAW_MATERIAL</x:v>
      </x:c>
      <x:c r="D1082" s="23" t="str">
        <x:v>RM001</x:v>
      </x:c>
      <x:c r="E1082" s="23" t="str">
        <x:v>ISSUE</x:v>
      </x:c>
      <x:c r="F1082" s="23" t="n">
        <x:v>-673.21</x:v>
      </x:c>
      <x:c r="G1082" s="23" t="str">
        <x:v>WH-RM</x:v>
      </x:c>
      <x:c r="H1082" s="23" t="str">
        <x:v>WO00281</x:v>
      </x:c>
      <x:c r="I1082" s="23" t="n">
        <x:v>8.4</x:v>
      </x:c>
    </x:row>
    <x:row r="1083">
      <x:c r="A1083" s="23" t="str">
        <x:v>TX001082</x:v>
      </x:c>
      <x:c r="B1083" s="23" t="str">
        <x:v>2026-05-21T20:37:00</x:v>
      </x:c>
      <x:c r="C1083" s="23" t="str">
        <x:v>FINISHED_GOOD</x:v>
      </x:c>
      <x:c r="D1083" s="23" t="str">
        <x:v>P001</x:v>
      </x:c>
      <x:c r="E1083" s="23" t="str">
        <x:v>PRODUCTION_RECEIPT</x:v>
      </x:c>
      <x:c r="F1083" s="23" t="n">
        <x:v>235</x:v>
      </x:c>
      <x:c r="G1083" s="23" t="str">
        <x:v>WH-FG</x:v>
      </x:c>
      <x:c r="H1083" s="23" t="str">
        <x:v>WO00281</x:v>
      </x:c>
      <x:c r="I1083" s="23" t="n">
        <x:v>480</x:v>
      </x:c>
    </x:row>
    <x:row r="1084">
      <x:c r="A1084" s="23" t="str">
        <x:v>TX001083</x:v>
      </x:c>
      <x:c r="B1084" s="23" t="str">
        <x:v>2026-05-21T20:42:00</x:v>
      </x:c>
      <x:c r="C1084" s="23" t="str">
        <x:v>FINISHED_GOOD</x:v>
      </x:c>
      <x:c r="D1084" s="23" t="str">
        <x:v>P001</x:v>
      </x:c>
      <x:c r="E1084" s="23" t="str">
        <x:v>SCRAP_ADJUSTMENT</x:v>
      </x:c>
      <x:c r="F1084" s="23" t="n">
        <x:v>-2</x:v>
      </x:c>
      <x:c r="G1084" s="23" t="str">
        <x:v>WH-SCRAP</x:v>
      </x:c>
      <x:c r="H1084" s="23" t="str">
        <x:v>WO00281</x:v>
      </x:c>
      <x:c r="I1084" s="23" t="n">
        <x:v>480</x:v>
      </x:c>
    </x:row>
    <x:row r="1085">
      <x:c r="A1085" s="23" t="str">
        <x:v>TX001084</x:v>
      </x:c>
      <x:c r="B1085" s="23" t="str">
        <x:v>2026-05-21T19:49:00</x:v>
      </x:c>
      <x:c r="C1085" s="23" t="str">
        <x:v>RAW_MATERIAL</x:v>
      </x:c>
      <x:c r="D1085" s="23" t="str">
        <x:v>RM002</x:v>
      </x:c>
      <x:c r="E1085" s="23" t="str">
        <x:v>ISSUE</x:v>
      </x:c>
      <x:c r="F1085" s="23" t="n">
        <x:v>-755.67</x:v>
      </x:c>
      <x:c r="G1085" s="23" t="str">
        <x:v>WH-RM</x:v>
      </x:c>
      <x:c r="H1085" s="23" t="str">
        <x:v>WO00282</x:v>
      </x:c>
      <x:c r="I1085" s="23" t="n">
        <x:v>9.1</x:v>
      </x:c>
    </x:row>
    <x:row r="1086">
      <x:c r="A1086" s="23" t="str">
        <x:v>TX001085</x:v>
      </x:c>
      <x:c r="B1086" s="23" t="str">
        <x:v>2026-05-22T09:06:00</x:v>
      </x:c>
      <x:c r="C1086" s="23" t="str">
        <x:v>FINISHED_GOOD</x:v>
      </x:c>
      <x:c r="D1086" s="23" t="str">
        <x:v>P002</x:v>
      </x:c>
      <x:c r="E1086" s="23" t="str">
        <x:v>PRODUCTION_RECEIPT</x:v>
      </x:c>
      <x:c r="F1086" s="23" t="n">
        <x:v>230</x:v>
      </x:c>
      <x:c r="G1086" s="23" t="str">
        <x:v>WH-FG</x:v>
      </x:c>
      <x:c r="H1086" s="23" t="str">
        <x:v>WO00282</x:v>
      </x:c>
      <x:c r="I1086" s="23" t="n">
        <x:v>620</x:v>
      </x:c>
    </x:row>
    <x:row r="1087">
      <x:c r="A1087" s="23" t="str">
        <x:v>TX001086</x:v>
      </x:c>
      <x:c r="B1087" s="23" t="str">
        <x:v>2026-05-22T09:11:00</x:v>
      </x:c>
      <x:c r="C1087" s="23" t="str">
        <x:v>FINISHED_GOOD</x:v>
      </x:c>
      <x:c r="D1087" s="23" t="str">
        <x:v>P002</x:v>
      </x:c>
      <x:c r="E1087" s="23" t="str">
        <x:v>SCRAP_ADJUSTMENT</x:v>
      </x:c>
      <x:c r="F1087" s="23" t="n">
        <x:v>-4</x:v>
      </x:c>
      <x:c r="G1087" s="23" t="str">
        <x:v>WH-SCRAP</x:v>
      </x:c>
      <x:c r="H1087" s="23" t="str">
        <x:v>WO00282</x:v>
      </x:c>
      <x:c r="I1087" s="23" t="n">
        <x:v>620</x:v>
      </x:c>
    </x:row>
    <x:row r="1088">
      <x:c r="A1088" s="23" t="str">
        <x:v>TX001087</x:v>
      </x:c>
      <x:c r="B1088" s="23" t="str">
        <x:v>2026-05-22T07:51:00</x:v>
      </x:c>
      <x:c r="C1088" s="23" t="str">
        <x:v>RAW_MATERIAL</x:v>
      </x:c>
      <x:c r="D1088" s="23" t="str">
        <x:v>RM003</x:v>
      </x:c>
      <x:c r="E1088" s="23" t="str">
        <x:v>ISSUE</x:v>
      </x:c>
      <x:c r="F1088" s="23" t="n">
        <x:v>-630.3</x:v>
      </x:c>
      <x:c r="G1088" s="23" t="str">
        <x:v>WH-RM</x:v>
      </x:c>
      <x:c r="H1088" s="23" t="str">
        <x:v>WO00283</x:v>
      </x:c>
      <x:c r="I1088" s="23" t="n">
        <x:v>7.8</x:v>
      </x:c>
    </x:row>
    <x:row r="1089">
      <x:c r="A1089" s="23" t="str">
        <x:v>TX001088</x:v>
      </x:c>
      <x:c r="B1089" s="23" t="str">
        <x:v>2026-05-22T18:01:00</x:v>
      </x:c>
      <x:c r="C1089" s="23" t="str">
        <x:v>FINISHED_GOOD</x:v>
      </x:c>
      <x:c r="D1089" s="23" t="str">
        <x:v>P003</x:v>
      </x:c>
      <x:c r="E1089" s="23" t="str">
        <x:v>PRODUCTION_RECEIPT</x:v>
      </x:c>
      <x:c r="F1089" s="23" t="n">
        <x:v>234</x:v>
      </x:c>
      <x:c r="G1089" s="23" t="str">
        <x:v>WH-FG</x:v>
      </x:c>
      <x:c r="H1089" s="23" t="str">
        <x:v>WO00283</x:v>
      </x:c>
      <x:c r="I1089" s="23" t="n">
        <x:v>360</x:v>
      </x:c>
    </x:row>
    <x:row r="1090">
      <x:c r="A1090" s="23" t="str">
        <x:v>TX001089</x:v>
      </x:c>
      <x:c r="B1090" s="23" t="str">
        <x:v>2026-05-22T18:06:00</x:v>
      </x:c>
      <x:c r="C1090" s="23" t="str">
        <x:v>FINISHED_GOOD</x:v>
      </x:c>
      <x:c r="D1090" s="23" t="str">
        <x:v>P003</x:v>
      </x:c>
      <x:c r="E1090" s="23" t="str">
        <x:v>SCRAP_ADJUSTMENT</x:v>
      </x:c>
      <x:c r="F1090" s="23" t="n">
        <x:v>-3</x:v>
      </x:c>
      <x:c r="G1090" s="23" t="str">
        <x:v>WH-SCRAP</x:v>
      </x:c>
      <x:c r="H1090" s="23" t="str">
        <x:v>WO00283</x:v>
      </x:c>
      <x:c r="I1090" s="23" t="n">
        <x:v>360</x:v>
      </x:c>
    </x:row>
    <x:row r="1091">
      <x:c r="A1091" s="23" t="str">
        <x:v>TX001090</x:v>
      </x:c>
      <x:c r="B1091" s="23" t="str">
        <x:v>2026-05-22T19:51:00</x:v>
      </x:c>
      <x:c r="C1091" s="23" t="str">
        <x:v>RAW_MATERIAL</x:v>
      </x:c>
      <x:c r="D1091" s="23" t="str">
        <x:v>RM004</x:v>
      </x:c>
      <x:c r="E1091" s="23" t="str">
        <x:v>ISSUE</x:v>
      </x:c>
      <x:c r="F1091" s="23" t="n">
        <x:v>-590.65</x:v>
      </x:c>
      <x:c r="G1091" s="23" t="str">
        <x:v>WH-RM</x:v>
      </x:c>
      <x:c r="H1091" s="23" t="str">
        <x:v>WO00284</x:v>
      </x:c>
      <x:c r="I1091" s="23" t="n">
        <x:v>11.6</x:v>
      </x:c>
    </x:row>
    <x:row r="1092">
      <x:c r="A1092" s="23" t="str">
        <x:v>TX001091</x:v>
      </x:c>
      <x:c r="B1092" s="23" t="str">
        <x:v>2026-05-23T08:48:00</x:v>
      </x:c>
      <x:c r="C1092" s="23" t="str">
        <x:v>FINISHED_GOOD</x:v>
      </x:c>
      <x:c r="D1092" s="23" t="str">
        <x:v>P004</x:v>
      </x:c>
      <x:c r="E1092" s="23" t="str">
        <x:v>PRODUCTION_RECEIPT</x:v>
      </x:c>
      <x:c r="F1092" s="23" t="n">
        <x:v>230</x:v>
      </x:c>
      <x:c r="G1092" s="23" t="str">
        <x:v>WH-FG</x:v>
      </x:c>
      <x:c r="H1092" s="23" t="str">
        <x:v>WO00284</x:v>
      </x:c>
      <x:c r="I1092" s="23" t="n">
        <x:v>510</x:v>
      </x:c>
    </x:row>
    <x:row r="1093">
      <x:c r="A1093" s="23" t="str">
        <x:v>TX001092</x:v>
      </x:c>
      <x:c r="B1093" s="23" t="str">
        <x:v>2026-05-23T08:53:00</x:v>
      </x:c>
      <x:c r="C1093" s="23" t="str">
        <x:v>FINISHED_GOOD</x:v>
      </x:c>
      <x:c r="D1093" s="23" t="str">
        <x:v>P004</x:v>
      </x:c>
      <x:c r="E1093" s="23" t="str">
        <x:v>SCRAP_ADJUSTMENT</x:v>
      </x:c>
      <x:c r="F1093" s="23" t="n">
        <x:v>-4</x:v>
      </x:c>
      <x:c r="G1093" s="23" t="str">
        <x:v>WH-SCRAP</x:v>
      </x:c>
      <x:c r="H1093" s="23" t="str">
        <x:v>WO00284</x:v>
      </x:c>
      <x:c r="I1093" s="23" t="n">
        <x:v>510</x:v>
      </x:c>
    </x:row>
    <x:row r="1094">
      <x:c r="A1094" s="23" t="str">
        <x:v>TX001093</x:v>
      </x:c>
      <x:c r="B1094" s="23" t="str">
        <x:v>2026-05-23T07:59:00</x:v>
      </x:c>
      <x:c r="C1094" s="23" t="str">
        <x:v>RAW_MATERIAL</x:v>
      </x:c>
      <x:c r="D1094" s="23" t="str">
        <x:v>RM005</x:v>
      </x:c>
      <x:c r="E1094" s="23" t="str">
        <x:v>ISSUE</x:v>
      </x:c>
      <x:c r="F1094" s="23" t="n">
        <x:v>-1002.47</x:v>
      </x:c>
      <x:c r="G1094" s="23" t="str">
        <x:v>WH-RM</x:v>
      </x:c>
      <x:c r="H1094" s="23" t="str">
        <x:v>WO00285</x:v>
      </x:c>
      <x:c r="I1094" s="23" t="n">
        <x:v>22.5</x:v>
      </x:c>
    </x:row>
    <x:row r="1095">
      <x:c r="A1095" s="23" t="str">
        <x:v>TX001094</x:v>
      </x:c>
      <x:c r="B1095" s="23" t="str">
        <x:v>2026-05-24T06:52:00</x:v>
      </x:c>
      <x:c r="C1095" s="23" t="str">
        <x:v>FINISHED_GOOD</x:v>
      </x:c>
      <x:c r="D1095" s="23" t="str">
        <x:v>P005</x:v>
      </x:c>
      <x:c r="E1095" s="23" t="str">
        <x:v>PRODUCTION_RECEIPT</x:v>
      </x:c>
      <x:c r="F1095" s="23" t="n">
        <x:v>310</x:v>
      </x:c>
      <x:c r="G1095" s="23" t="str">
        <x:v>WH-FG</x:v>
      </x:c>
      <x:c r="H1095" s="23" t="str">
        <x:v>WO00285</x:v>
      </x:c>
      <x:c r="I1095" s="23" t="n">
        <x:v>880</x:v>
      </x:c>
    </x:row>
    <x:row r="1096">
      <x:c r="A1096" s="23" t="str">
        <x:v>TX001095</x:v>
      </x:c>
      <x:c r="B1096" s="23" t="str">
        <x:v>2026-05-24T06:57:00</x:v>
      </x:c>
      <x:c r="C1096" s="23" t="str">
        <x:v>FINISHED_GOOD</x:v>
      </x:c>
      <x:c r="D1096" s="23" t="str">
        <x:v>P005</x:v>
      </x:c>
      <x:c r="E1096" s="23" t="str">
        <x:v>SCRAP_ADJUSTMENT</x:v>
      </x:c>
      <x:c r="F1096" s="23" t="n">
        <x:v>-5</x:v>
      </x:c>
      <x:c r="G1096" s="23" t="str">
        <x:v>WH-SCRAP</x:v>
      </x:c>
      <x:c r="H1096" s="23" t="str">
        <x:v>WO00285</x:v>
      </x:c>
      <x:c r="I1096" s="23" t="n">
        <x:v>880</x:v>
      </x:c>
    </x:row>
    <x:row r="1097">
      <x:c r="A1097" s="23" t="str">
        <x:v>TX001096</x:v>
      </x:c>
      <x:c r="B1097" s="23" t="str">
        <x:v>2026-05-23T19:39:00</x:v>
      </x:c>
      <x:c r="C1097" s="23" t="str">
        <x:v>RAW_MATERIAL</x:v>
      </x:c>
      <x:c r="D1097" s="23" t="str">
        <x:v>RM006</x:v>
      </x:c>
      <x:c r="E1097" s="23" t="str">
        <x:v>ISSUE</x:v>
      </x:c>
      <x:c r="F1097" s="23" t="n">
        <x:v>-685.14</x:v>
      </x:c>
      <x:c r="G1097" s="23" t="str">
        <x:v>WH-RM</x:v>
      </x:c>
      <x:c r="H1097" s="23" t="str">
        <x:v>WO00286</x:v>
      </x:c>
      <x:c r="I1097" s="23" t="n">
        <x:v>31.8</x:v>
      </x:c>
    </x:row>
    <x:row r="1098">
      <x:c r="A1098" s="23" t="str">
        <x:v>TX001097</x:v>
      </x:c>
      <x:c r="B1098" s="23" t="str">
        <x:v>2026-05-24T13:25:00</x:v>
      </x:c>
      <x:c r="C1098" s="23" t="str">
        <x:v>FINISHED_GOOD</x:v>
      </x:c>
      <x:c r="D1098" s="23" t="str">
        <x:v>P006</x:v>
      </x:c>
      <x:c r="E1098" s="23" t="str">
        <x:v>PRODUCTION_RECEIPT</x:v>
      </x:c>
      <x:c r="F1098" s="23" t="n">
        <x:v>201</x:v>
      </x:c>
      <x:c r="G1098" s="23" t="str">
        <x:v>WH-FG</x:v>
      </x:c>
      <x:c r="H1098" s="23" t="str">
        <x:v>WO00286</x:v>
      </x:c>
      <x:c r="I1098" s="23" t="n">
        <x:v>1180</x:v>
      </x:c>
    </x:row>
    <x:row r="1099">
      <x:c r="A1099" s="23" t="str">
        <x:v>TX001098</x:v>
      </x:c>
      <x:c r="B1099" s="23" t="str">
        <x:v>2026-05-24T13:30:00</x:v>
      </x:c>
      <x:c r="C1099" s="23" t="str">
        <x:v>FINISHED_GOOD</x:v>
      </x:c>
      <x:c r="D1099" s="23" t="str">
        <x:v>P006</x:v>
      </x:c>
      <x:c r="E1099" s="23" t="str">
        <x:v>SCRAP_ADJUSTMENT</x:v>
      </x:c>
      <x:c r="F1099" s="23" t="n">
        <x:v>-4</x:v>
      </x:c>
      <x:c r="G1099" s="23" t="str">
        <x:v>WH-SCRAP</x:v>
      </x:c>
      <x:c r="H1099" s="23" t="str">
        <x:v>WO00286</x:v>
      </x:c>
      <x:c r="I1099" s="23" t="n">
        <x:v>1180</x:v>
      </x:c>
    </x:row>
    <x:row r="1100">
      <x:c r="A1100" s="23" t="str">
        <x:v>TX001099</x:v>
      </x:c>
      <x:c r="B1100" s="23" t="str">
        <x:v>2026-05-24T07:10:00</x:v>
      </x:c>
      <x:c r="C1100" s="23" t="str">
        <x:v>RAW_MATERIAL</x:v>
      </x:c>
      <x:c r="D1100" s="23" t="str">
        <x:v>RM007</x:v>
      </x:c>
      <x:c r="E1100" s="23" t="str">
        <x:v>ISSUE</x:v>
      </x:c>
      <x:c r="F1100" s="23" t="n">
        <x:v>-1150.13</x:v>
      </x:c>
      <x:c r="G1100" s="23" t="str">
        <x:v>WH-RM</x:v>
      </x:c>
      <x:c r="H1100" s="23" t="str">
        <x:v>WO00287</x:v>
      </x:c>
      <x:c r="I1100" s="23" t="n">
        <x:v>9.7</x:v>
      </x:c>
    </x:row>
    <x:row r="1101">
      <x:c r="A1101" s="23" t="str">
        <x:v>TX001100</x:v>
      </x:c>
      <x:c r="B1101" s="23" t="str">
        <x:v>2026-05-24T22:02:00</x:v>
      </x:c>
      <x:c r="C1101" s="23" t="str">
        <x:v>FINISHED_GOOD</x:v>
      </x:c>
      <x:c r="D1101" s="23" t="str">
        <x:v>P007</x:v>
      </x:c>
      <x:c r="E1101" s="23" t="str">
        <x:v>PRODUCTION_RECEIPT</x:v>
      </x:c>
      <x:c r="F1101" s="23" t="n">
        <x:v>340</x:v>
      </x:c>
      <x:c r="G1101" s="23" t="str">
        <x:v>WH-FG</x:v>
      </x:c>
      <x:c r="H1101" s="23" t="str">
        <x:v>WO00287</x:v>
      </x:c>
      <x:c r="I1101" s="23" t="n">
        <x:v>430</x:v>
      </x:c>
    </x:row>
    <x:row r="1102">
      <x:c r="A1102" s="23" t="str">
        <x:v>TX001101</x:v>
      </x:c>
      <x:c r="B1102" s="23" t="str">
        <x:v>2026-05-24T22:07:00</x:v>
      </x:c>
      <x:c r="C1102" s="23" t="str">
        <x:v>FINISHED_GOOD</x:v>
      </x:c>
      <x:c r="D1102" s="23" t="str">
        <x:v>P007</x:v>
      </x:c>
      <x:c r="E1102" s="23" t="str">
        <x:v>SCRAP_ADJUSTMENT</x:v>
      </x:c>
      <x:c r="F1102" s="23" t="n">
        <x:v>-4</x:v>
      </x:c>
      <x:c r="G1102" s="23" t="str">
        <x:v>WH-SCRAP</x:v>
      </x:c>
      <x:c r="H1102" s="23" t="str">
        <x:v>WO00287</x:v>
      </x:c>
      <x:c r="I1102" s="23" t="n">
        <x:v>430</x:v>
      </x:c>
    </x:row>
    <x:row r="1103">
      <x:c r="A1103" s="23" t="str">
        <x:v>TX001102</x:v>
      </x:c>
      <x:c r="B1103" s="23" t="str">
        <x:v>2026-05-24T19:24:00</x:v>
      </x:c>
      <x:c r="C1103" s="23" t="str">
        <x:v>RAW_MATERIAL</x:v>
      </x:c>
      <x:c r="D1103" s="23" t="str">
        <x:v>RM008</x:v>
      </x:c>
      <x:c r="E1103" s="23" t="str">
        <x:v>ISSUE</x:v>
      </x:c>
      <x:c r="F1103" s="23" t="n">
        <x:v>-618.68</x:v>
      </x:c>
      <x:c r="G1103" s="23" t="str">
        <x:v>WH-RM</x:v>
      </x:c>
      <x:c r="H1103" s="23" t="str">
        <x:v>WO00288</x:v>
      </x:c>
      <x:c r="I1103" s="23" t="n">
        <x:v>5.4</x:v>
      </x:c>
    </x:row>
    <x:row r="1104">
      <x:c r="A1104" s="23" t="str">
        <x:v>TX001103</x:v>
      </x:c>
      <x:c r="B1104" s="23" t="str">
        <x:v>2026-05-25T03:18:00</x:v>
      </x:c>
      <x:c r="C1104" s="23" t="str">
        <x:v>FINISHED_GOOD</x:v>
      </x:c>
      <x:c r="D1104" s="23" t="str">
        <x:v>P008</x:v>
      </x:c>
      <x:c r="E1104" s="23" t="str">
        <x:v>PRODUCTION_RECEIPT</x:v>
      </x:c>
      <x:c r="F1104" s="23" t="n">
        <x:v>290</x:v>
      </x:c>
      <x:c r="G1104" s="23" t="str">
        <x:v>WH-FG</x:v>
      </x:c>
      <x:c r="H1104" s="23" t="str">
        <x:v>WO00288</x:v>
      </x:c>
      <x:c r="I1104" s="23" t="n">
        <x:v>160</x:v>
      </x:c>
    </x:row>
    <x:row r="1105">
      <x:c r="A1105" s="23" t="str">
        <x:v>TX001104</x:v>
      </x:c>
      <x:c r="B1105" s="23" t="str">
        <x:v>2026-05-25T03:23:00</x:v>
      </x:c>
      <x:c r="C1105" s="23" t="str">
        <x:v>FINISHED_GOOD</x:v>
      </x:c>
      <x:c r="D1105" s="23" t="str">
        <x:v>P008</x:v>
      </x:c>
      <x:c r="E1105" s="23" t="str">
        <x:v>SCRAP_ADJUSTMENT</x:v>
      </x:c>
      <x:c r="F1105" s="23" t="n">
        <x:v>-3</x:v>
      </x:c>
      <x:c r="G1105" s="23" t="str">
        <x:v>WH-SCRAP</x:v>
      </x:c>
      <x:c r="H1105" s="23" t="str">
        <x:v>WO00288</x:v>
      </x:c>
      <x:c r="I1105" s="23" t="n">
        <x:v>160</x:v>
      </x:c>
    </x:row>
    <x:row r="1106">
      <x:c r="A1106" s="23" t="str">
        <x:v>TX001105</x:v>
      </x:c>
      <x:c r="B1106" s="23" t="str">
        <x:v>2026-05-25T07:49:00</x:v>
      </x:c>
      <x:c r="C1106" s="23" t="str">
        <x:v>RAW_MATERIAL</x:v>
      </x:c>
      <x:c r="D1106" s="23" t="str">
        <x:v>RM001</x:v>
      </x:c>
      <x:c r="E1106" s="23" t="str">
        <x:v>ISSUE</x:v>
      </x:c>
      <x:c r="F1106" s="23" t="n">
        <x:v>-472.57</x:v>
      </x:c>
      <x:c r="G1106" s="23" t="str">
        <x:v>WH-RM</x:v>
      </x:c>
      <x:c r="H1106" s="23" t="str">
        <x:v>WO00289</x:v>
      </x:c>
      <x:c r="I1106" s="23" t="n">
        <x:v>8.4</x:v>
      </x:c>
    </x:row>
    <x:row r="1107">
      <x:c r="A1107" s="23" t="str">
        <x:v>TX001106</x:v>
      </x:c>
      <x:c r="B1107" s="23" t="str">
        <x:v>2026-05-25T16:20:00</x:v>
      </x:c>
      <x:c r="C1107" s="23" t="str">
        <x:v>FINISHED_GOOD</x:v>
      </x:c>
      <x:c r="D1107" s="23" t="str">
        <x:v>P001</x:v>
      </x:c>
      <x:c r="E1107" s="23" t="str">
        <x:v>PRODUCTION_RECEIPT</x:v>
      </x:c>
      <x:c r="F1107" s="23" t="n">
        <x:v>146</x:v>
      </x:c>
      <x:c r="G1107" s="23" t="str">
        <x:v>WH-FG</x:v>
      </x:c>
      <x:c r="H1107" s="23" t="str">
        <x:v>WO00289</x:v>
      </x:c>
      <x:c r="I1107" s="23" t="n">
        <x:v>480</x:v>
      </x:c>
    </x:row>
    <x:row r="1108">
      <x:c r="A1108" s="23" t="str">
        <x:v>TX001107</x:v>
      </x:c>
      <x:c r="B1108" s="23" t="str">
        <x:v>2026-05-25T16:25:00</x:v>
      </x:c>
      <x:c r="C1108" s="23" t="str">
        <x:v>FINISHED_GOOD</x:v>
      </x:c>
      <x:c r="D1108" s="23" t="str">
        <x:v>P001</x:v>
      </x:c>
      <x:c r="E1108" s="23" t="str">
        <x:v>SCRAP_ADJUSTMENT</x:v>
      </x:c>
      <x:c r="F1108" s="23" t="n">
        <x:v>-2</x:v>
      </x:c>
      <x:c r="G1108" s="23" t="str">
        <x:v>WH-SCRAP</x:v>
      </x:c>
      <x:c r="H1108" s="23" t="str">
        <x:v>WO00289</x:v>
      </x:c>
      <x:c r="I1108" s="23" t="n">
        <x:v>480</x:v>
      </x:c>
    </x:row>
    <x:row r="1109">
      <x:c r="A1109" s="23" t="str">
        <x:v>TX001108</x:v>
      </x:c>
      <x:c r="B1109" s="23" t="str">
        <x:v>2026-05-25T19:46:00</x:v>
      </x:c>
      <x:c r="C1109" s="23" t="str">
        <x:v>RAW_MATERIAL</x:v>
      </x:c>
      <x:c r="D1109" s="23" t="str">
        <x:v>RM002</x:v>
      </x:c>
      <x:c r="E1109" s="23" t="str">
        <x:v>ISSUE</x:v>
      </x:c>
      <x:c r="F1109" s="23" t="n">
        <x:v>-642.93</x:v>
      </x:c>
      <x:c r="G1109" s="23" t="str">
        <x:v>WH-RM</x:v>
      </x:c>
      <x:c r="H1109" s="23" t="str">
        <x:v>WO00290</x:v>
      </x:c>
      <x:c r="I1109" s="23" t="n">
        <x:v>9.1</x:v>
      </x:c>
    </x:row>
    <x:row r="1110">
      <x:c r="A1110" s="23" t="str">
        <x:v>TX001109</x:v>
      </x:c>
      <x:c r="B1110" s="23" t="str">
        <x:v>2026-05-26T10:19:00</x:v>
      </x:c>
      <x:c r="C1110" s="23" t="str">
        <x:v>FINISHED_GOOD</x:v>
      </x:c>
      <x:c r="D1110" s="23" t="str">
        <x:v>P002</x:v>
      </x:c>
      <x:c r="E1110" s="23" t="str">
        <x:v>PRODUCTION_RECEIPT</x:v>
      </x:c>
      <x:c r="F1110" s="23" t="n">
        <x:v>255</x:v>
      </x:c>
      <x:c r="G1110" s="23" t="str">
        <x:v>WH-FG</x:v>
      </x:c>
      <x:c r="H1110" s="23" t="str">
        <x:v>WO00290</x:v>
      </x:c>
      <x:c r="I1110" s="23" t="n">
        <x:v>620</x:v>
      </x:c>
    </x:row>
    <x:row r="1111">
      <x:c r="A1111" s="23" t="str">
        <x:v>TX001110</x:v>
      </x:c>
      <x:c r="B1111" s="23" t="str">
        <x:v>2026-05-26T10:24:00</x:v>
      </x:c>
      <x:c r="C1111" s="23" t="str">
        <x:v>FINISHED_GOOD</x:v>
      </x:c>
      <x:c r="D1111" s="23" t="str">
        <x:v>P002</x:v>
      </x:c>
      <x:c r="E1111" s="23" t="str">
        <x:v>SCRAP_ADJUSTMENT</x:v>
      </x:c>
      <x:c r="F1111" s="23" t="n">
        <x:v>-2</x:v>
      </x:c>
      <x:c r="G1111" s="23" t="str">
        <x:v>WH-SCRAP</x:v>
      </x:c>
      <x:c r="H1111" s="23" t="str">
        <x:v>WO00290</x:v>
      </x:c>
      <x:c r="I1111" s="23" t="n">
        <x:v>620</x:v>
      </x:c>
    </x:row>
    <x:row r="1112">
      <x:c r="A1112" s="23" t="str">
        <x:v>TX001111</x:v>
      </x:c>
      <x:c r="B1112" s="23" t="str">
        <x:v>2026-05-26T07:08:00</x:v>
      </x:c>
      <x:c r="C1112" s="23" t="str">
        <x:v>RAW_MATERIAL</x:v>
      </x:c>
      <x:c r="D1112" s="23" t="str">
        <x:v>RM003</x:v>
      </x:c>
      <x:c r="E1112" s="23" t="str">
        <x:v>ISSUE</x:v>
      </x:c>
      <x:c r="F1112" s="23" t="n">
        <x:v>-398.6</x:v>
      </x:c>
      <x:c r="G1112" s="23" t="str">
        <x:v>WH-RM</x:v>
      </x:c>
      <x:c r="H1112" s="23" t="str">
        <x:v>WO00291</x:v>
      </x:c>
      <x:c r="I1112" s="23" t="n">
        <x:v>7.8</x:v>
      </x:c>
    </x:row>
    <x:row r="1113">
      <x:c r="A1113" s="23" t="str">
        <x:v>TX001112</x:v>
      </x:c>
      <x:c r="B1113" s="23" t="str">
        <x:v>2026-05-26T14:43:00</x:v>
      </x:c>
      <x:c r="C1113" s="23" t="str">
        <x:v>FINISHED_GOOD</x:v>
      </x:c>
      <x:c r="D1113" s="23" t="str">
        <x:v>P003</x:v>
      </x:c>
      <x:c r="E1113" s="23" t="str">
        <x:v>PRODUCTION_RECEIPT</x:v>
      </x:c>
      <x:c r="F1113" s="23" t="n">
        <x:v>162</x:v>
      </x:c>
      <x:c r="G1113" s="23" t="str">
        <x:v>WH-FG</x:v>
      </x:c>
      <x:c r="H1113" s="23" t="str">
        <x:v>WO00291</x:v>
      </x:c>
      <x:c r="I1113" s="23" t="n">
        <x:v>360</x:v>
      </x:c>
    </x:row>
    <x:row r="1114">
      <x:c r="A1114" s="23" t="str">
        <x:v>TX001113</x:v>
      </x:c>
      <x:c r="B1114" s="23" t="str">
        <x:v>2026-05-26T14:48:00</x:v>
      </x:c>
      <x:c r="C1114" s="23" t="str">
        <x:v>FINISHED_GOOD</x:v>
      </x:c>
      <x:c r="D1114" s="23" t="str">
        <x:v>P003</x:v>
      </x:c>
      <x:c r="E1114" s="23" t="str">
        <x:v>SCRAP_ADJUSTMENT</x:v>
      </x:c>
      <x:c r="F1114" s="23" t="n">
        <x:v>-2</x:v>
      </x:c>
      <x:c r="G1114" s="23" t="str">
        <x:v>WH-SCRAP</x:v>
      </x:c>
      <x:c r="H1114" s="23" t="str">
        <x:v>WO00291</x:v>
      </x:c>
      <x:c r="I1114" s="23" t="n">
        <x:v>360</x:v>
      </x:c>
    </x:row>
    <x:row r="1115">
      <x:c r="A1115" s="23" t="str">
        <x:v>TX001114</x:v>
      </x:c>
      <x:c r="B1115" s="23" t="str">
        <x:v>2026-05-26T19:28:00</x:v>
      </x:c>
      <x:c r="C1115" s="23" t="str">
        <x:v>RAW_MATERIAL</x:v>
      </x:c>
      <x:c r="D1115" s="23" t="str">
        <x:v>RM004</x:v>
      </x:c>
      <x:c r="E1115" s="23" t="str">
        <x:v>ISSUE</x:v>
      </x:c>
      <x:c r="F1115" s="23" t="n">
        <x:v>-666.5</x:v>
      </x:c>
      <x:c r="G1115" s="23" t="str">
        <x:v>WH-RM</x:v>
      </x:c>
      <x:c r="H1115" s="23" t="str">
        <x:v>WO00292</x:v>
      </x:c>
      <x:c r="I1115" s="23" t="n">
        <x:v>11.6</x:v>
      </x:c>
    </x:row>
    <x:row r="1116">
      <x:c r="A1116" s="23" t="str">
        <x:v>TX001115</x:v>
      </x:c>
      <x:c r="B1116" s="23" t="str">
        <x:v>2026-05-27T12:29:00</x:v>
      </x:c>
      <x:c r="C1116" s="23" t="str">
        <x:v>FINISHED_GOOD</x:v>
      </x:c>
      <x:c r="D1116" s="23" t="str">
        <x:v>P004</x:v>
      </x:c>
      <x:c r="E1116" s="23" t="str">
        <x:v>PRODUCTION_RECEIPT</x:v>
      </x:c>
      <x:c r="F1116" s="23" t="n">
        <x:v>305</x:v>
      </x:c>
      <x:c r="G1116" s="23" t="str">
        <x:v>WH-FG</x:v>
      </x:c>
      <x:c r="H1116" s="23" t="str">
        <x:v>WO00292</x:v>
      </x:c>
      <x:c r="I1116" s="23" t="n">
        <x:v>510</x:v>
      </x:c>
    </x:row>
    <x:row r="1117">
      <x:c r="A1117" s="23" t="str">
        <x:v>TX001116</x:v>
      </x:c>
      <x:c r="B1117" s="23" t="str">
        <x:v>2026-05-27T12:34:00</x:v>
      </x:c>
      <x:c r="C1117" s="23" t="str">
        <x:v>FINISHED_GOOD</x:v>
      </x:c>
      <x:c r="D1117" s="23" t="str">
        <x:v>P004</x:v>
      </x:c>
      <x:c r="E1117" s="23" t="str">
        <x:v>SCRAP_ADJUSTMENT</x:v>
      </x:c>
      <x:c r="F1117" s="23" t="n">
        <x:v>-2</x:v>
      </x:c>
      <x:c r="G1117" s="23" t="str">
        <x:v>WH-SCRAP</x:v>
      </x:c>
      <x:c r="H1117" s="23" t="str">
        <x:v>WO00292</x:v>
      </x:c>
      <x:c r="I1117" s="23" t="n">
        <x:v>510</x:v>
      </x:c>
    </x:row>
    <x:row r="1118">
      <x:c r="A1118" s="23" t="str">
        <x:v>TX001117</x:v>
      </x:c>
      <x:c r="B1118" s="23" t="str">
        <x:v>2026-05-27T07:56:00</x:v>
      </x:c>
      <x:c r="C1118" s="23" t="str">
        <x:v>RAW_MATERIAL</x:v>
      </x:c>
      <x:c r="D1118" s="23" t="str">
        <x:v>RM005</x:v>
      </x:c>
      <x:c r="E1118" s="23" t="str">
        <x:v>ISSUE</x:v>
      </x:c>
      <x:c r="F1118" s="23" t="n">
        <x:v>-791.62</x:v>
      </x:c>
      <x:c r="G1118" s="23" t="str">
        <x:v>WH-RM</x:v>
      </x:c>
      <x:c r="H1118" s="23" t="str">
        <x:v>WO00293</x:v>
      </x:c>
      <x:c r="I1118" s="23" t="n">
        <x:v>22.5</x:v>
      </x:c>
    </x:row>
    <x:row r="1119">
      <x:c r="A1119" s="23" t="str">
        <x:v>TX001118</x:v>
      </x:c>
      <x:c r="B1119" s="23" t="str">
        <x:v>2026-05-28T08:47:00</x:v>
      </x:c>
      <x:c r="C1119" s="23" t="str">
        <x:v>FINISHED_GOOD</x:v>
      </x:c>
      <x:c r="D1119" s="23" t="str">
        <x:v>P005</x:v>
      </x:c>
      <x:c r="E1119" s="23" t="str">
        <x:v>PRODUCTION_RECEIPT</x:v>
      </x:c>
      <x:c r="F1119" s="23" t="n">
        <x:v>326</x:v>
      </x:c>
      <x:c r="G1119" s="23" t="str">
        <x:v>WH-FG</x:v>
      </x:c>
      <x:c r="H1119" s="23" t="str">
        <x:v>WO00293</x:v>
      </x:c>
      <x:c r="I1119" s="23" t="n">
        <x:v>880</x:v>
      </x:c>
    </x:row>
    <x:row r="1120">
      <x:c r="A1120" s="23" t="str">
        <x:v>TX001119</x:v>
      </x:c>
      <x:c r="B1120" s="23" t="str">
        <x:v>2026-05-28T08:52:00</x:v>
      </x:c>
      <x:c r="C1120" s="23" t="str">
        <x:v>FINISHED_GOOD</x:v>
      </x:c>
      <x:c r="D1120" s="23" t="str">
        <x:v>P005</x:v>
      </x:c>
      <x:c r="E1120" s="23" t="str">
        <x:v>SCRAP_ADJUSTMENT</x:v>
      </x:c>
      <x:c r="F1120" s="23" t="n">
        <x:v>-5</x:v>
      </x:c>
      <x:c r="G1120" s="23" t="str">
        <x:v>WH-SCRAP</x:v>
      </x:c>
      <x:c r="H1120" s="23" t="str">
        <x:v>WO00293</x:v>
      </x:c>
      <x:c r="I1120" s="23" t="n">
        <x:v>880</x:v>
      </x:c>
    </x:row>
    <x:row r="1121">
      <x:c r="A1121" s="23" t="str">
        <x:v>TX001120</x:v>
      </x:c>
      <x:c r="B1121" s="23" t="str">
        <x:v>2026-05-27T19:08:00</x:v>
      </x:c>
      <x:c r="C1121" s="23" t="str">
        <x:v>RAW_MATERIAL</x:v>
      </x:c>
      <x:c r="D1121" s="23" t="str">
        <x:v>RM006</x:v>
      </x:c>
      <x:c r="E1121" s="23" t="str">
        <x:v>ISSUE</x:v>
      </x:c>
      <x:c r="F1121" s="23" t="n">
        <x:v>-1118.24</x:v>
      </x:c>
      <x:c r="G1121" s="23" t="str">
        <x:v>WH-RM</x:v>
      </x:c>
      <x:c r="H1121" s="23" t="str">
        <x:v>WO00294</x:v>
      </x:c>
      <x:c r="I1121" s="23" t="n">
        <x:v>31.8</x:v>
      </x:c>
    </x:row>
    <x:row r="1122">
      <x:c r="A1122" s="23" t="str">
        <x:v>TX001121</x:v>
      </x:c>
      <x:c r="B1122" s="23" t="str">
        <x:v>2026-05-29T01:27:00</x:v>
      </x:c>
      <x:c r="C1122" s="23" t="str">
        <x:v>FINISHED_GOOD</x:v>
      </x:c>
      <x:c r="D1122" s="23" t="str">
        <x:v>P006</x:v>
      </x:c>
      <x:c r="E1122" s="23" t="str">
        <x:v>PRODUCTION_RECEIPT</x:v>
      </x:c>
      <x:c r="F1122" s="23" t="n">
        <x:v>335</x:v>
      </x:c>
      <x:c r="G1122" s="23" t="str">
        <x:v>WH-FG</x:v>
      </x:c>
      <x:c r="H1122" s="23" t="str">
        <x:v>WO00294</x:v>
      </x:c>
      <x:c r="I1122" s="23" t="n">
        <x:v>1180</x:v>
      </x:c>
    </x:row>
    <x:row r="1123">
      <x:c r="A1123" s="23" t="str">
        <x:v>TX001122</x:v>
      </x:c>
      <x:c r="B1123" s="23" t="str">
        <x:v>2026-05-29T01:32:00</x:v>
      </x:c>
      <x:c r="C1123" s="23" t="str">
        <x:v>FINISHED_GOOD</x:v>
      </x:c>
      <x:c r="D1123" s="23" t="str">
        <x:v>P006</x:v>
      </x:c>
      <x:c r="E1123" s="23" t="str">
        <x:v>SCRAP_ADJUSTMENT</x:v>
      </x:c>
      <x:c r="F1123" s="23" t="n">
        <x:v>-5</x:v>
      </x:c>
      <x:c r="G1123" s="23" t="str">
        <x:v>WH-SCRAP</x:v>
      </x:c>
      <x:c r="H1123" s="23" t="str">
        <x:v>WO00294</x:v>
      </x:c>
      <x:c r="I1123" s="23" t="n">
        <x:v>1180</x:v>
      </x:c>
    </x:row>
    <x:row r="1124">
      <x:c r="A1124" s="23" t="str">
        <x:v>TX001123</x:v>
      </x:c>
      <x:c r="B1124" s="23" t="str">
        <x:v>2026-05-28T07:36:00</x:v>
      </x:c>
      <x:c r="C1124" s="23" t="str">
        <x:v>RAW_MATERIAL</x:v>
      </x:c>
      <x:c r="D1124" s="23" t="str">
        <x:v>RM007</x:v>
      </x:c>
      <x:c r="E1124" s="23" t="str">
        <x:v>ISSUE</x:v>
      </x:c>
      <x:c r="F1124" s="23" t="n">
        <x:v>-532.94</x:v>
      </x:c>
      <x:c r="G1124" s="23" t="str">
        <x:v>WH-RM</x:v>
      </x:c>
      <x:c r="H1124" s="23" t="str">
        <x:v>WO00295</x:v>
      </x:c>
      <x:c r="I1124" s="23" t="n">
        <x:v>9.7</x:v>
      </x:c>
    </x:row>
    <x:row r="1125">
      <x:c r="A1125" s="23" t="str">
        <x:v>TX001124</x:v>
      </x:c>
      <x:c r="B1125" s="23" t="str">
        <x:v>2026-05-28T20:34:00</x:v>
      </x:c>
      <x:c r="C1125" s="23" t="str">
        <x:v>FINISHED_GOOD</x:v>
      </x:c>
      <x:c r="D1125" s="23" t="str">
        <x:v>P007</x:v>
      </x:c>
      <x:c r="E1125" s="23" t="str">
        <x:v>PRODUCTION_RECEIPT</x:v>
      </x:c>
      <x:c r="F1125" s="23" t="n">
        <x:v>266</x:v>
      </x:c>
      <x:c r="G1125" s="23" t="str">
        <x:v>WH-FG</x:v>
      </x:c>
      <x:c r="H1125" s="23" t="str">
        <x:v>WO00295</x:v>
      </x:c>
      <x:c r="I1125" s="23" t="n">
        <x:v>430</x:v>
      </x:c>
    </x:row>
    <x:row r="1126">
      <x:c r="A1126" s="23" t="str">
        <x:v>TX001125</x:v>
      </x:c>
      <x:c r="B1126" s="23" t="str">
        <x:v>2026-05-28T20:39:00</x:v>
      </x:c>
      <x:c r="C1126" s="23" t="str">
        <x:v>FINISHED_GOOD</x:v>
      </x:c>
      <x:c r="D1126" s="23" t="str">
        <x:v>P007</x:v>
      </x:c>
      <x:c r="E1126" s="23" t="str">
        <x:v>SCRAP_ADJUSTMENT</x:v>
      </x:c>
      <x:c r="F1126" s="23" t="n">
        <x:v>-2</x:v>
      </x:c>
      <x:c r="G1126" s="23" t="str">
        <x:v>WH-SCRAP</x:v>
      </x:c>
      <x:c r="H1126" s="23" t="str">
        <x:v>WO00295</x:v>
      </x:c>
      <x:c r="I1126" s="23" t="n">
        <x:v>430</x:v>
      </x:c>
    </x:row>
    <x:row r="1127">
      <x:c r="A1127" s="23" t="str">
        <x:v>TX001126</x:v>
      </x:c>
      <x:c r="B1127" s="23" t="str">
        <x:v>2026-05-28T19:59:00</x:v>
      </x:c>
      <x:c r="C1127" s="23" t="str">
        <x:v>RAW_MATERIAL</x:v>
      </x:c>
      <x:c r="D1127" s="23" t="str">
        <x:v>RM008</x:v>
      </x:c>
      <x:c r="E1127" s="23" t="str">
        <x:v>ISSUE</x:v>
      </x:c>
      <x:c r="F1127" s="23" t="n">
        <x:v>-986.95</x:v>
      </x:c>
      <x:c r="G1127" s="23" t="str">
        <x:v>WH-RM</x:v>
      </x:c>
      <x:c r="H1127" s="23" t="str">
        <x:v>WO00296</x:v>
      </x:c>
      <x:c r="I1127" s="23" t="n">
        <x:v>5.4</x:v>
      </x:c>
    </x:row>
    <x:row r="1128">
      <x:c r="A1128" s="23" t="str">
        <x:v>TX001127</x:v>
      </x:c>
      <x:c r="B1128" s="23" t="str">
        <x:v>2026-05-29T04:33:00</x:v>
      </x:c>
      <x:c r="C1128" s="23" t="str">
        <x:v>FINISHED_GOOD</x:v>
      </x:c>
      <x:c r="D1128" s="23" t="str">
        <x:v>P008</x:v>
      </x:c>
      <x:c r="E1128" s="23" t="str">
        <x:v>PRODUCTION_RECEIPT</x:v>
      </x:c>
      <x:c r="F1128" s="23" t="n">
        <x:v>308</x:v>
      </x:c>
      <x:c r="G1128" s="23" t="str">
        <x:v>WH-FG</x:v>
      </x:c>
      <x:c r="H1128" s="23" t="str">
        <x:v>WO00296</x:v>
      </x:c>
      <x:c r="I1128" s="23" t="n">
        <x:v>160</x:v>
      </x:c>
    </x:row>
    <x:row r="1129">
      <x:c r="A1129" s="23" t="str">
        <x:v>TX001128</x:v>
      </x:c>
      <x:c r="B1129" s="23" t="str">
        <x:v>2026-05-29T04:38:00</x:v>
      </x:c>
      <x:c r="C1129" s="23" t="str">
        <x:v>FINISHED_GOOD</x:v>
      </x:c>
      <x:c r="D1129" s="23" t="str">
        <x:v>P008</x:v>
      </x:c>
      <x:c r="E1129" s="23" t="str">
        <x:v>SCRAP_ADJUSTMENT</x:v>
      </x:c>
      <x:c r="F1129" s="23" t="n">
        <x:v>-4</x:v>
      </x:c>
      <x:c r="G1129" s="23" t="str">
        <x:v>WH-SCRAP</x:v>
      </x:c>
      <x:c r="H1129" s="23" t="str">
        <x:v>WO00296</x:v>
      </x:c>
      <x:c r="I1129" s="23" t="n">
        <x:v>160</x:v>
      </x:c>
    </x:row>
    <x:row r="1130">
      <x:c r="A1130" s="23" t="str">
        <x:v>TX001129</x:v>
      </x:c>
      <x:c r="B1130" s="23" t="str">
        <x:v>2026-05-29T07:28:00</x:v>
      </x:c>
      <x:c r="C1130" s="23" t="str">
        <x:v>RAW_MATERIAL</x:v>
      </x:c>
      <x:c r="D1130" s="23" t="str">
        <x:v>RM001</x:v>
      </x:c>
      <x:c r="E1130" s="23" t="str">
        <x:v>ISSUE</x:v>
      </x:c>
      <x:c r="F1130" s="23" t="n">
        <x:v>-501.15</x:v>
      </x:c>
      <x:c r="G1130" s="23" t="str">
        <x:v>WH-RM</x:v>
      </x:c>
      <x:c r="H1130" s="23" t="str">
        <x:v>WO00297</x:v>
      </x:c>
      <x:c r="I1130" s="23" t="n">
        <x:v>8.4</x:v>
      </x:c>
    </x:row>
    <x:row r="1131">
      <x:c r="A1131" s="23" t="str">
        <x:v>TX001130</x:v>
      </x:c>
      <x:c r="B1131" s="23" t="str">
        <x:v>2026-05-29T16:47:00</x:v>
      </x:c>
      <x:c r="C1131" s="23" t="str">
        <x:v>FINISHED_GOOD</x:v>
      </x:c>
      <x:c r="D1131" s="23" t="str">
        <x:v>P001</x:v>
      </x:c>
      <x:c r="E1131" s="23" t="str">
        <x:v>PRODUCTION_RECEIPT</x:v>
      </x:c>
      <x:c r="F1131" s="23" t="n">
        <x:v>190</x:v>
      </x:c>
      <x:c r="G1131" s="23" t="str">
        <x:v>WH-FG</x:v>
      </x:c>
      <x:c r="H1131" s="23" t="str">
        <x:v>WO00297</x:v>
      </x:c>
      <x:c r="I1131" s="23" t="n">
        <x:v>480</x:v>
      </x:c>
    </x:row>
    <x:row r="1132">
      <x:c r="A1132" s="23" t="str">
        <x:v>TX001131</x:v>
      </x:c>
      <x:c r="B1132" s="23" t="str">
        <x:v>2026-05-29T16:52:00</x:v>
      </x:c>
      <x:c r="C1132" s="23" t="str">
        <x:v>FINISHED_GOOD</x:v>
      </x:c>
      <x:c r="D1132" s="23" t="str">
        <x:v>P001</x:v>
      </x:c>
      <x:c r="E1132" s="23" t="str">
        <x:v>SCRAP_ADJUSTMENT</x:v>
      </x:c>
      <x:c r="F1132" s="23" t="n">
        <x:v>-2</x:v>
      </x:c>
      <x:c r="G1132" s="23" t="str">
        <x:v>WH-SCRAP</x:v>
      </x:c>
      <x:c r="H1132" s="23" t="str">
        <x:v>WO00297</x:v>
      </x:c>
      <x:c r="I1132" s="23" t="n">
        <x:v>480</x:v>
      </x:c>
    </x:row>
    <x:row r="1133">
      <x:c r="A1133" s="23" t="str">
        <x:v>TX001132</x:v>
      </x:c>
      <x:c r="B1133" s="23" t="str">
        <x:v>2026-05-29T20:04:00</x:v>
      </x:c>
      <x:c r="C1133" s="23" t="str">
        <x:v>RAW_MATERIAL</x:v>
      </x:c>
      <x:c r="D1133" s="23" t="str">
        <x:v>RM002</x:v>
      </x:c>
      <x:c r="E1133" s="23" t="str">
        <x:v>ISSUE</x:v>
      </x:c>
      <x:c r="F1133" s="23" t="n">
        <x:v>-427.4</x:v>
      </x:c>
      <x:c r="G1133" s="23" t="str">
        <x:v>WH-RM</x:v>
      </x:c>
      <x:c r="H1133" s="23" t="str">
        <x:v>WO00298</x:v>
      </x:c>
      <x:c r="I1133" s="23" t="n">
        <x:v>9.1</x:v>
      </x:c>
    </x:row>
    <x:row r="1134">
      <x:c r="A1134" s="23" t="str">
        <x:v>TX001133</x:v>
      </x:c>
      <x:c r="B1134" s="23" t="str">
        <x:v>2026-05-30T07:50:00</x:v>
      </x:c>
      <x:c r="C1134" s="23" t="str">
        <x:v>FINISHED_GOOD</x:v>
      </x:c>
      <x:c r="D1134" s="23" t="str">
        <x:v>P002</x:v>
      </x:c>
      <x:c r="E1134" s="23" t="str">
        <x:v>PRODUCTION_RECEIPT</x:v>
      </x:c>
      <x:c r="F1134" s="23" t="n">
        <x:v>169</x:v>
      </x:c>
      <x:c r="G1134" s="23" t="str">
        <x:v>WH-FG</x:v>
      </x:c>
      <x:c r="H1134" s="23" t="str">
        <x:v>WO00298</x:v>
      </x:c>
      <x:c r="I1134" s="23" t="n">
        <x:v>620</x:v>
      </x:c>
    </x:row>
    <x:row r="1135">
      <x:c r="A1135" s="23" t="str">
        <x:v>TX001134</x:v>
      </x:c>
      <x:c r="B1135" s="23" t="str">
        <x:v>2026-05-30T07:55:00</x:v>
      </x:c>
      <x:c r="C1135" s="23" t="str">
        <x:v>FINISHED_GOOD</x:v>
      </x:c>
      <x:c r="D1135" s="23" t="str">
        <x:v>P002</x:v>
      </x:c>
      <x:c r="E1135" s="23" t="str">
        <x:v>SCRAP_ADJUSTMENT</x:v>
      </x:c>
      <x:c r="F1135" s="23" t="n">
        <x:v>-10</x:v>
      </x:c>
      <x:c r="G1135" s="23" t="str">
        <x:v>WH-SCRAP</x:v>
      </x:c>
      <x:c r="H1135" s="23" t="str">
        <x:v>WO00298</x:v>
      </x:c>
      <x:c r="I1135" s="23" t="n">
        <x:v>620</x:v>
      </x:c>
    </x:row>
    <x:row r="1136">
      <x:c r="A1136" s="23" t="str">
        <x:v>TX001135</x:v>
      </x:c>
      <x:c r="B1136" s="23" t="str">
        <x:v>2026-05-30T07:47:00</x:v>
      </x:c>
      <x:c r="C1136" s="23" t="str">
        <x:v>RAW_MATERIAL</x:v>
      </x:c>
      <x:c r="D1136" s="23" t="str">
        <x:v>RM003</x:v>
      </x:c>
      <x:c r="E1136" s="23" t="str">
        <x:v>ISSUE</x:v>
      </x:c>
      <x:c r="F1136" s="23" t="n">
        <x:v>-534.98</x:v>
      </x:c>
      <x:c r="G1136" s="23" t="str">
        <x:v>WH-RM</x:v>
      </x:c>
      <x:c r="H1136" s="23" t="str">
        <x:v>WO00299</x:v>
      </x:c>
      <x:c r="I1136" s="23" t="n">
        <x:v>7.8</x:v>
      </x:c>
    </x:row>
    <x:row r="1137">
      <x:c r="A1137" s="23" t="str">
        <x:v>TX001136</x:v>
      </x:c>
      <x:c r="B1137" s="23" t="str">
        <x:v>2026-05-30T17:32:00</x:v>
      </x:c>
      <x:c r="C1137" s="23" t="str">
        <x:v>FINISHED_GOOD</x:v>
      </x:c>
      <x:c r="D1137" s="23" t="str">
        <x:v>P003</x:v>
      </x:c>
      <x:c r="E1137" s="23" t="str">
        <x:v>PRODUCTION_RECEIPT</x:v>
      </x:c>
      <x:c r="F1137" s="23" t="n">
        <x:v>231</x:v>
      </x:c>
      <x:c r="G1137" s="23" t="str">
        <x:v>WH-FG</x:v>
      </x:c>
      <x:c r="H1137" s="23" t="str">
        <x:v>WO00299</x:v>
      </x:c>
      <x:c r="I1137" s="23" t="n">
        <x:v>360</x:v>
      </x:c>
    </x:row>
    <x:row r="1138">
      <x:c r="A1138" s="23" t="str">
        <x:v>TX001137</x:v>
      </x:c>
      <x:c r="B1138" s="23" t="str">
        <x:v>2026-05-30T17:37:00</x:v>
      </x:c>
      <x:c r="C1138" s="23" t="str">
        <x:v>FINISHED_GOOD</x:v>
      </x:c>
      <x:c r="D1138" s="23" t="str">
        <x:v>P003</x:v>
      </x:c>
      <x:c r="E1138" s="23" t="str">
        <x:v>SCRAP_ADJUSTMENT</x:v>
      </x:c>
      <x:c r="F1138" s="23" t="n">
        <x:v>-5</x:v>
      </x:c>
      <x:c r="G1138" s="23" t="str">
        <x:v>WH-SCRAP</x:v>
      </x:c>
      <x:c r="H1138" s="23" t="str">
        <x:v>WO00299</x:v>
      </x:c>
      <x:c r="I1138" s="23" t="n">
        <x:v>360</x:v>
      </x:c>
    </x:row>
    <x:row r="1139">
      <x:c r="A1139" s="23" t="str">
        <x:v>TX001138</x:v>
      </x:c>
      <x:c r="B1139" s="23" t="str">
        <x:v>2026-05-30T19:41:00</x:v>
      </x:c>
      <x:c r="C1139" s="23" t="str">
        <x:v>RAW_MATERIAL</x:v>
      </x:c>
      <x:c r="D1139" s="23" t="str">
        <x:v>RM004</x:v>
      </x:c>
      <x:c r="E1139" s="23" t="str">
        <x:v>ISSUE</x:v>
      </x:c>
      <x:c r="F1139" s="23" t="n">
        <x:v>-960.2</x:v>
      </x:c>
      <x:c r="G1139" s="23" t="str">
        <x:v>WH-RM</x:v>
      </x:c>
      <x:c r="H1139" s="23" t="str">
        <x:v>WO00300</x:v>
      </x:c>
      <x:c r="I1139" s="23" t="n">
        <x:v>11.6</x:v>
      </x:c>
    </x:row>
    <x:row r="1140">
      <x:c r="A1140" s="23" t="str">
        <x:v>TX001139</x:v>
      </x:c>
      <x:c r="B1140" s="23" t="str">
        <x:v>2026-05-31T14:42:00</x:v>
      </x:c>
      <x:c r="C1140" s="23" t="str">
        <x:v>FINISHED_GOOD</x:v>
      </x:c>
      <x:c r="D1140" s="23" t="str">
        <x:v>P004</x:v>
      </x:c>
      <x:c r="E1140" s="23" t="str">
        <x:v>PRODUCTION_RECEIPT</x:v>
      </x:c>
      <x:c r="F1140" s="23" t="n">
        <x:v>323</x:v>
      </x:c>
      <x:c r="G1140" s="23" t="str">
        <x:v>WH-FG</x:v>
      </x:c>
      <x:c r="H1140" s="23" t="str">
        <x:v>WO00300</x:v>
      </x:c>
      <x:c r="I1140" s="23" t="n">
        <x:v>510</x:v>
      </x:c>
    </x:row>
    <x:row r="1141">
      <x:c r="A1141" s="23" t="str">
        <x:v>TX001140</x:v>
      </x:c>
      <x:c r="B1141" s="23" t="str">
        <x:v>2026-05-31T14:47:00</x:v>
      </x:c>
      <x:c r="C1141" s="23" t="str">
        <x:v>FINISHED_GOOD</x:v>
      </x:c>
      <x:c r="D1141" s="23" t="str">
        <x:v>P004</x:v>
      </x:c>
      <x:c r="E1141" s="23" t="str">
        <x:v>SCRAP_ADJUSTMENT</x:v>
      </x:c>
      <x:c r="F1141" s="23" t="n">
        <x:v>-6</x:v>
      </x:c>
      <x:c r="G1141" s="23" t="str">
        <x:v>WH-SCRAP</x:v>
      </x:c>
      <x:c r="H1141" s="23" t="str">
        <x:v>WO00300</x:v>
      </x:c>
      <x:c r="I1141" s="23" t="n">
        <x:v>510</x:v>
      </x:c>
    </x:row>
    <x:row r="1142">
      <x:c r="A1142" s="23" t="str">
        <x:v>TX001141</x:v>
      </x:c>
      <x:c r="B1142" s="23" t="str">
        <x:v>2026-05-31T07:56:00</x:v>
      </x:c>
      <x:c r="C1142" s="23" t="str">
        <x:v>RAW_MATERIAL</x:v>
      </x:c>
      <x:c r="D1142" s="23" t="str">
        <x:v>RM005</x:v>
      </x:c>
      <x:c r="E1142" s="23" t="str">
        <x:v>ISSUE</x:v>
      </x:c>
      <x:c r="F1142" s="23" t="n">
        <x:v>-601.28</x:v>
      </x:c>
      <x:c r="G1142" s="23" t="str">
        <x:v>WH-RM</x:v>
      </x:c>
      <x:c r="H1142" s="23" t="str">
        <x:v>WO00301</x:v>
      </x:c>
      <x:c r="I1142" s="23" t="n">
        <x:v>22.5</x:v>
      </x:c>
    </x:row>
    <x:row r="1143">
      <x:c r="A1143" s="23" t="str">
        <x:v>TX001142</x:v>
      </x:c>
      <x:c r="B1143" s="23" t="str">
        <x:v>2026-06-01T01:16:00</x:v>
      </x:c>
      <x:c r="C1143" s="23" t="str">
        <x:v>FINISHED_GOOD</x:v>
      </x:c>
      <x:c r="D1143" s="23" t="str">
        <x:v>P005</x:v>
      </x:c>
      <x:c r="E1143" s="23" t="str">
        <x:v>PRODUCTION_RECEIPT</x:v>
      </x:c>
      <x:c r="F1143" s="23" t="n">
        <x:v>195</x:v>
      </x:c>
      <x:c r="G1143" s="23" t="str">
        <x:v>WH-FG</x:v>
      </x:c>
      <x:c r="H1143" s="23" t="str">
        <x:v>WO00301</x:v>
      </x:c>
      <x:c r="I1143" s="23" t="n">
        <x:v>880</x:v>
      </x:c>
    </x:row>
    <x:row r="1144">
      <x:c r="A1144" s="23" t="str">
        <x:v>TX001143</x:v>
      </x:c>
      <x:c r="B1144" s="23" t="str">
        <x:v>2026-06-01T01:21:00</x:v>
      </x:c>
      <x:c r="C1144" s="23" t="str">
        <x:v>FINISHED_GOOD</x:v>
      </x:c>
      <x:c r="D1144" s="23" t="str">
        <x:v>P005</x:v>
      </x:c>
      <x:c r="E1144" s="23" t="str">
        <x:v>SCRAP_ADJUSTMENT</x:v>
      </x:c>
      <x:c r="F1144" s="23" t="n">
        <x:v>-5</x:v>
      </x:c>
      <x:c r="G1144" s="23" t="str">
        <x:v>WH-SCRAP</x:v>
      </x:c>
      <x:c r="H1144" s="23" t="str">
        <x:v>WO00301</x:v>
      </x:c>
      <x:c r="I1144" s="23" t="n">
        <x:v>880</x:v>
      </x:c>
    </x:row>
    <x:row r="1145">
      <x:c r="A1145" s="23" t="str">
        <x:v>TX001144</x:v>
      </x:c>
      <x:c r="B1145" s="23" t="str">
        <x:v>2026-05-31T19:27:00</x:v>
      </x:c>
      <x:c r="C1145" s="23" t="str">
        <x:v>RAW_MATERIAL</x:v>
      </x:c>
      <x:c r="D1145" s="23" t="str">
        <x:v>RM006</x:v>
      </x:c>
      <x:c r="E1145" s="23" t="str">
        <x:v>ISSUE</x:v>
      </x:c>
      <x:c r="F1145" s="23" t="n">
        <x:v>-453.67</x:v>
      </x:c>
      <x:c r="G1145" s="23" t="str">
        <x:v>WH-RM</x:v>
      </x:c>
      <x:c r="H1145" s="23" t="str">
        <x:v>WO00302</x:v>
      </x:c>
      <x:c r="I1145" s="23" t="n">
        <x:v>31.8</x:v>
      </x:c>
    </x:row>
    <x:row r="1146">
      <x:c r="A1146" s="23" t="str">
        <x:v>TX001145</x:v>
      </x:c>
      <x:c r="B1146" s="23" t="str">
        <x:v>2026-06-01T18:45:00</x:v>
      </x:c>
      <x:c r="C1146" s="23" t="str">
        <x:v>FINISHED_GOOD</x:v>
      </x:c>
      <x:c r="D1146" s="23" t="str">
        <x:v>P006</x:v>
      </x:c>
      <x:c r="E1146" s="23" t="str">
        <x:v>PRODUCTION_RECEIPT</x:v>
      </x:c>
      <x:c r="F1146" s="23" t="n">
        <x:v>235</x:v>
      </x:c>
      <x:c r="G1146" s="23" t="str">
        <x:v>WH-FG</x:v>
      </x:c>
      <x:c r="H1146" s="23" t="str">
        <x:v>WO00302</x:v>
      </x:c>
      <x:c r="I1146" s="23" t="n">
        <x:v>1180</x:v>
      </x:c>
    </x:row>
    <x:row r="1147">
      <x:c r="A1147" s="23" t="str">
        <x:v>TX001146</x:v>
      </x:c>
      <x:c r="B1147" s="23" t="str">
        <x:v>2026-06-01T18:50:00</x:v>
      </x:c>
      <x:c r="C1147" s="23" t="str">
        <x:v>FINISHED_GOOD</x:v>
      </x:c>
      <x:c r="D1147" s="23" t="str">
        <x:v>P006</x:v>
      </x:c>
      <x:c r="E1147" s="23" t="str">
        <x:v>SCRAP_ADJUSTMENT</x:v>
      </x:c>
      <x:c r="F1147" s="23" t="n">
        <x:v>-4</x:v>
      </x:c>
      <x:c r="G1147" s="23" t="str">
        <x:v>WH-SCRAP</x:v>
      </x:c>
      <x:c r="H1147" s="23" t="str">
        <x:v>WO00302</x:v>
      </x:c>
      <x:c r="I1147" s="23" t="n">
        <x:v>1180</x:v>
      </x:c>
    </x:row>
    <x:row r="1148">
      <x:c r="A1148" s="23" t="str">
        <x:v>TX001147</x:v>
      </x:c>
      <x:c r="B1148" s="23" t="str">
        <x:v>2026-06-01T08:04:00</x:v>
      </x:c>
      <x:c r="C1148" s="23" t="str">
        <x:v>RAW_MATERIAL</x:v>
      </x:c>
      <x:c r="D1148" s="23" t="str">
        <x:v>RM007</x:v>
      </x:c>
      <x:c r="E1148" s="23" t="str">
        <x:v>ISSUE</x:v>
      </x:c>
      <x:c r="F1148" s="23" t="n">
        <x:v>-858.42</x:v>
      </x:c>
      <x:c r="G1148" s="23" t="str">
        <x:v>WH-RM</x:v>
      </x:c>
      <x:c r="H1148" s="23" t="str">
        <x:v>WO00303</x:v>
      </x:c>
      <x:c r="I1148" s="23" t="n">
        <x:v>9.7</x:v>
      </x:c>
    </x:row>
    <x:row r="1149">
      <x:c r="A1149" s="23" t="str">
        <x:v>TX001148</x:v>
      </x:c>
      <x:c r="B1149" s="23" t="str">
        <x:v>2026-06-01T22:43:00</x:v>
      </x:c>
      <x:c r="C1149" s="23" t="str">
        <x:v>FINISHED_GOOD</x:v>
      </x:c>
      <x:c r="D1149" s="23" t="str">
        <x:v>P007</x:v>
      </x:c>
      <x:c r="E1149" s="23" t="str">
        <x:v>PRODUCTION_RECEIPT</x:v>
      </x:c>
      <x:c r="F1149" s="23" t="n">
        <x:v>312</x:v>
      </x:c>
      <x:c r="G1149" s="23" t="str">
        <x:v>WH-FG</x:v>
      </x:c>
      <x:c r="H1149" s="23" t="str">
        <x:v>WO00303</x:v>
      </x:c>
      <x:c r="I1149" s="23" t="n">
        <x:v>430</x:v>
      </x:c>
    </x:row>
    <x:row r="1150">
      <x:c r="A1150" s="23" t="str">
        <x:v>TX001149</x:v>
      </x:c>
      <x:c r="B1150" s="23" t="str">
        <x:v>2026-06-01T22:48:00</x:v>
      </x:c>
      <x:c r="C1150" s="23" t="str">
        <x:v>FINISHED_GOOD</x:v>
      </x:c>
      <x:c r="D1150" s="23" t="str">
        <x:v>P007</x:v>
      </x:c>
      <x:c r="E1150" s="23" t="str">
        <x:v>SCRAP_ADJUSTMENT</x:v>
      </x:c>
      <x:c r="F1150" s="23" t="n">
        <x:v>-3</x:v>
      </x:c>
      <x:c r="G1150" s="23" t="str">
        <x:v>WH-SCRAP</x:v>
      </x:c>
      <x:c r="H1150" s="23" t="str">
        <x:v>WO00303</x:v>
      </x:c>
      <x:c r="I1150" s="23" t="n">
        <x:v>430</x:v>
      </x:c>
    </x:row>
    <x:row r="1151">
      <x:c r="A1151" s="23" t="str">
        <x:v>TX001150</x:v>
      </x:c>
      <x:c r="B1151" s="23" t="str">
        <x:v>2026-06-01T19:42:00</x:v>
      </x:c>
      <x:c r="C1151" s="23" t="str">
        <x:v>RAW_MATERIAL</x:v>
      </x:c>
      <x:c r="D1151" s="23" t="str">
        <x:v>RM008</x:v>
      </x:c>
      <x:c r="E1151" s="23" t="str">
        <x:v>ISSUE</x:v>
      </x:c>
      <x:c r="F1151" s="23" t="n">
        <x:v>-658.81</x:v>
      </x:c>
      <x:c r="G1151" s="23" t="str">
        <x:v>WH-RM</x:v>
      </x:c>
      <x:c r="H1151" s="23" t="str">
        <x:v>WO00304</x:v>
      </x:c>
      <x:c r="I1151" s="23" t="n">
        <x:v>5.4</x:v>
      </x:c>
    </x:row>
    <x:row r="1152">
      <x:c r="A1152" s="23" t="str">
        <x:v>TX001151</x:v>
      </x:c>
      <x:c r="B1152" s="23" t="str">
        <x:v>2026-06-02T03:34:00</x:v>
      </x:c>
      <x:c r="C1152" s="23" t="str">
        <x:v>FINISHED_GOOD</x:v>
      </x:c>
      <x:c r="D1152" s="23" t="str">
        <x:v>P008</x:v>
      </x:c>
      <x:c r="E1152" s="23" t="str">
        <x:v>PRODUCTION_RECEIPT</x:v>
      </x:c>
      <x:c r="F1152" s="23" t="n">
        <x:v>255</x:v>
      </x:c>
      <x:c r="G1152" s="23" t="str">
        <x:v>WH-FG</x:v>
      </x:c>
      <x:c r="H1152" s="23" t="str">
        <x:v>WO00304</x:v>
      </x:c>
      <x:c r="I1152" s="23" t="n">
        <x:v>160</x:v>
      </x:c>
    </x:row>
    <x:row r="1153">
      <x:c r="A1153" s="23" t="str">
        <x:v>TX001152</x:v>
      </x:c>
      <x:c r="B1153" s="23" t="str">
        <x:v>2026-06-02T03:39:00</x:v>
      </x:c>
      <x:c r="C1153" s="23" t="str">
        <x:v>FINISHED_GOOD</x:v>
      </x:c>
      <x:c r="D1153" s="23" t="str">
        <x:v>P008</x:v>
      </x:c>
      <x:c r="E1153" s="23" t="str">
        <x:v>SCRAP_ADJUSTMENT</x:v>
      </x:c>
      <x:c r="F1153" s="23" t="n">
        <x:v>-2</x:v>
      </x:c>
      <x:c r="G1153" s="23" t="str">
        <x:v>WH-SCRAP</x:v>
      </x:c>
      <x:c r="H1153" s="23" t="str">
        <x:v>WO00304</x:v>
      </x:c>
      <x:c r="I1153" s="23" t="n">
        <x:v>160</x:v>
      </x:c>
    </x:row>
    <x:row r="1154">
      <x:c r="A1154" s="23" t="str">
        <x:v>TX001153</x:v>
      </x:c>
      <x:c r="B1154" s="23" t="str">
        <x:v>2026-06-02T07:45:00</x:v>
      </x:c>
      <x:c r="C1154" s="23" t="str">
        <x:v>RAW_MATERIAL</x:v>
      </x:c>
      <x:c r="D1154" s="23" t="str">
        <x:v>RM001</x:v>
      </x:c>
      <x:c r="E1154" s="23" t="str">
        <x:v>ISSUE</x:v>
      </x:c>
      <x:c r="F1154" s="23" t="n">
        <x:v>-842.21</x:v>
      </x:c>
      <x:c r="G1154" s="23" t="str">
        <x:v>WH-RM</x:v>
      </x:c>
      <x:c r="H1154" s="23" t="str">
        <x:v>WO00305</x:v>
      </x:c>
      <x:c r="I1154" s="23" t="n">
        <x:v>8.4</x:v>
      </x:c>
    </x:row>
    <x:row r="1155">
      <x:c r="A1155" s="23" t="str">
        <x:v>TX001154</x:v>
      </x:c>
      <x:c r="B1155" s="23" t="str">
        <x:v>2026-06-02T22:52:00</x:v>
      </x:c>
      <x:c r="C1155" s="23" t="str">
        <x:v>FINISHED_GOOD</x:v>
      </x:c>
      <x:c r="D1155" s="23" t="str">
        <x:v>P001</x:v>
      </x:c>
      <x:c r="E1155" s="23" t="str">
        <x:v>PRODUCTION_RECEIPT</x:v>
      </x:c>
      <x:c r="F1155" s="23" t="n">
        <x:v>311</x:v>
      </x:c>
      <x:c r="G1155" s="23" t="str">
        <x:v>WH-FG</x:v>
      </x:c>
      <x:c r="H1155" s="23" t="str">
        <x:v>WO00305</x:v>
      </x:c>
      <x:c r="I1155" s="23" t="n">
        <x:v>480</x:v>
      </x:c>
    </x:row>
    <x:row r="1156">
      <x:c r="A1156" s="23" t="str">
        <x:v>TX001155</x:v>
      </x:c>
      <x:c r="B1156" s="23" t="str">
        <x:v>2026-06-02T22:57:00</x:v>
      </x:c>
      <x:c r="C1156" s="23" t="str">
        <x:v>FINISHED_GOOD</x:v>
      </x:c>
      <x:c r="D1156" s="23" t="str">
        <x:v>P001</x:v>
      </x:c>
      <x:c r="E1156" s="23" t="str">
        <x:v>SCRAP_ADJUSTMENT</x:v>
      </x:c>
      <x:c r="F1156" s="23" t="n">
        <x:v>-5</x:v>
      </x:c>
      <x:c r="G1156" s="23" t="str">
        <x:v>WH-SCRAP</x:v>
      </x:c>
      <x:c r="H1156" s="23" t="str">
        <x:v>WO00305</x:v>
      </x:c>
      <x:c r="I1156" s="23" t="n">
        <x:v>480</x:v>
      </x:c>
    </x:row>
    <x:row r="1157">
      <x:c r="A1157" s="23" t="str">
        <x:v>TX001156</x:v>
      </x:c>
      <x:c r="B1157" s="23" t="str">
        <x:v>2026-06-02T19:26:00</x:v>
      </x:c>
      <x:c r="C1157" s="23" t="str">
        <x:v>RAW_MATERIAL</x:v>
      </x:c>
      <x:c r="D1157" s="23" t="str">
        <x:v>RM002</x:v>
      </x:c>
      <x:c r="E1157" s="23" t="str">
        <x:v>ISSUE</x:v>
      </x:c>
      <x:c r="F1157" s="23" t="n">
        <x:v>-899.91</x:v>
      </x:c>
      <x:c r="G1157" s="23" t="str">
        <x:v>WH-RM</x:v>
      </x:c>
      <x:c r="H1157" s="23" t="str">
        <x:v>WO00306</x:v>
      </x:c>
      <x:c r="I1157" s="23" t="n">
        <x:v>9.1</x:v>
      </x:c>
    </x:row>
    <x:row r="1158">
      <x:c r="A1158" s="23" t="str">
        <x:v>TX001157</x:v>
      </x:c>
      <x:c r="B1158" s="23" t="str">
        <x:v>2026-06-03T12:45:00</x:v>
      </x:c>
      <x:c r="C1158" s="23" t="str">
        <x:v>FINISHED_GOOD</x:v>
      </x:c>
      <x:c r="D1158" s="23" t="str">
        <x:v>P002</x:v>
      </x:c>
      <x:c r="E1158" s="23" t="str">
        <x:v>PRODUCTION_RECEIPT</x:v>
      </x:c>
      <x:c r="F1158" s="23" t="n">
        <x:v>256</x:v>
      </x:c>
      <x:c r="G1158" s="23" t="str">
        <x:v>WH-FG</x:v>
      </x:c>
      <x:c r="H1158" s="23" t="str">
        <x:v>WO00306</x:v>
      </x:c>
      <x:c r="I1158" s="23" t="n">
        <x:v>620</x:v>
      </x:c>
    </x:row>
    <x:row r="1159">
      <x:c r="A1159" s="23" t="str">
        <x:v>TX001158</x:v>
      </x:c>
      <x:c r="B1159" s="23" t="str">
        <x:v>2026-06-03T12:50:00</x:v>
      </x:c>
      <x:c r="C1159" s="23" t="str">
        <x:v>FINISHED_GOOD</x:v>
      </x:c>
      <x:c r="D1159" s="23" t="str">
        <x:v>P002</x:v>
      </x:c>
      <x:c r="E1159" s="23" t="str">
        <x:v>SCRAP_ADJUSTMENT</x:v>
      </x:c>
      <x:c r="F1159" s="23" t="n">
        <x:v>-16</x:v>
      </x:c>
      <x:c r="G1159" s="23" t="str">
        <x:v>WH-SCRAP</x:v>
      </x:c>
      <x:c r="H1159" s="23" t="str">
        <x:v>WO00306</x:v>
      </x:c>
      <x:c r="I1159" s="23" t="n">
        <x:v>620</x:v>
      </x:c>
    </x:row>
    <x:row r="1160">
      <x:c r="A1160" s="23" t="str">
        <x:v>TX001159</x:v>
      </x:c>
      <x:c r="B1160" s="23" t="str">
        <x:v>2026-06-03T07:44:00</x:v>
      </x:c>
      <x:c r="C1160" s="23" t="str">
        <x:v>RAW_MATERIAL</x:v>
      </x:c>
      <x:c r="D1160" s="23" t="str">
        <x:v>RM003</x:v>
      </x:c>
      <x:c r="E1160" s="23" t="str">
        <x:v>ISSUE</x:v>
      </x:c>
      <x:c r="F1160" s="23" t="n">
        <x:v>-533.59</x:v>
      </x:c>
      <x:c r="G1160" s="23" t="str">
        <x:v>WH-RM</x:v>
      </x:c>
      <x:c r="H1160" s="23" t="str">
        <x:v>WO00307</x:v>
      </x:c>
      <x:c r="I1160" s="23" t="n">
        <x:v>7.8</x:v>
      </x:c>
    </x:row>
    <x:row r="1161">
      <x:c r="A1161" s="23" t="str">
        <x:v>TX001160</x:v>
      </x:c>
      <x:c r="B1161" s="23" t="str">
        <x:v>2026-06-03T17:33:00</x:v>
      </x:c>
      <x:c r="C1161" s="23" t="str">
        <x:v>FINISHED_GOOD</x:v>
      </x:c>
      <x:c r="D1161" s="23" t="str">
        <x:v>P003</x:v>
      </x:c>
      <x:c r="E1161" s="23" t="str">
        <x:v>PRODUCTION_RECEIPT</x:v>
      </x:c>
      <x:c r="F1161" s="23" t="n">
        <x:v>217</x:v>
      </x:c>
      <x:c r="G1161" s="23" t="str">
        <x:v>WH-FG</x:v>
      </x:c>
      <x:c r="H1161" s="23" t="str">
        <x:v>WO00307</x:v>
      </x:c>
      <x:c r="I1161" s="23" t="n">
        <x:v>360</x:v>
      </x:c>
    </x:row>
    <x:row r="1162">
      <x:c r="A1162" s="23" t="str">
        <x:v>TX001161</x:v>
      </x:c>
      <x:c r="B1162" s="23" t="str">
        <x:v>2026-06-03T17:38:00</x:v>
      </x:c>
      <x:c r="C1162" s="23" t="str">
        <x:v>FINISHED_GOOD</x:v>
      </x:c>
      <x:c r="D1162" s="23" t="str">
        <x:v>P003</x:v>
      </x:c>
      <x:c r="E1162" s="23" t="str">
        <x:v>SCRAP_ADJUSTMENT</x:v>
      </x:c>
      <x:c r="F1162" s="23" t="n">
        <x:v>-4</x:v>
      </x:c>
      <x:c r="G1162" s="23" t="str">
        <x:v>WH-SCRAP</x:v>
      </x:c>
      <x:c r="H1162" s="23" t="str">
        <x:v>WO00307</x:v>
      </x:c>
      <x:c r="I1162" s="23" t="n">
        <x:v>360</x:v>
      </x:c>
    </x:row>
    <x:row r="1163">
      <x:c r="A1163" s="23" t="str">
        <x:v>TX001162</x:v>
      </x:c>
      <x:c r="B1163" s="23" t="str">
        <x:v>2026-06-03T20:02:00</x:v>
      </x:c>
      <x:c r="C1163" s="23" t="str">
        <x:v>RAW_MATERIAL</x:v>
      </x:c>
      <x:c r="D1163" s="23" t="str">
        <x:v>RM004</x:v>
      </x:c>
      <x:c r="E1163" s="23" t="str">
        <x:v>ISSUE</x:v>
      </x:c>
      <x:c r="F1163" s="23" t="n">
        <x:v>-843.31</x:v>
      </x:c>
      <x:c r="G1163" s="23" t="str">
        <x:v>WH-RM</x:v>
      </x:c>
      <x:c r="H1163" s="23" t="str">
        <x:v>WO00308</x:v>
      </x:c>
      <x:c r="I1163" s="23" t="n">
        <x:v>11.6</x:v>
      </x:c>
    </x:row>
    <x:row r="1164">
      <x:c r="A1164" s="23" t="str">
        <x:v>TX001163</x:v>
      </x:c>
      <x:c r="B1164" s="23" t="str">
        <x:v>2026-06-04T11:21:00</x:v>
      </x:c>
      <x:c r="C1164" s="23" t="str">
        <x:v>FINISHED_GOOD</x:v>
      </x:c>
      <x:c r="D1164" s="23" t="str">
        <x:v>P004</x:v>
      </x:c>
      <x:c r="E1164" s="23" t="str">
        <x:v>PRODUCTION_RECEIPT</x:v>
      </x:c>
      <x:c r="F1164" s="23" t="n">
        <x:v>258</x:v>
      </x:c>
      <x:c r="G1164" s="23" t="str">
        <x:v>WH-FG</x:v>
      </x:c>
      <x:c r="H1164" s="23" t="str">
        <x:v>WO00308</x:v>
      </x:c>
      <x:c r="I1164" s="23" t="n">
        <x:v>510</x:v>
      </x:c>
    </x:row>
    <x:row r="1165">
      <x:c r="A1165" s="23" t="str">
        <x:v>TX001164</x:v>
      </x:c>
      <x:c r="B1165" s="23" t="str">
        <x:v>2026-06-04T11:26:00</x:v>
      </x:c>
      <x:c r="C1165" s="23" t="str">
        <x:v>FINISHED_GOOD</x:v>
      </x:c>
      <x:c r="D1165" s="23" t="str">
        <x:v>P004</x:v>
      </x:c>
      <x:c r="E1165" s="23" t="str">
        <x:v>SCRAP_ADJUSTMENT</x:v>
      </x:c>
      <x:c r="F1165" s="23" t="n">
        <x:v>-4</x:v>
      </x:c>
      <x:c r="G1165" s="23" t="str">
        <x:v>WH-SCRAP</x:v>
      </x:c>
      <x:c r="H1165" s="23" t="str">
        <x:v>WO00308</x:v>
      </x:c>
      <x:c r="I1165" s="23" t="n">
        <x:v>510</x:v>
      </x:c>
    </x:row>
    <x:row r="1166">
      <x:c r="A1166" s="23" t="str">
        <x:v>TX001165</x:v>
      </x:c>
      <x:c r="B1166" s="23" t="str">
        <x:v>2026-06-04T07:18:00</x:v>
      </x:c>
      <x:c r="C1166" s="23" t="str">
        <x:v>RAW_MATERIAL</x:v>
      </x:c>
      <x:c r="D1166" s="23" t="str">
        <x:v>RM005</x:v>
      </x:c>
      <x:c r="E1166" s="23" t="str">
        <x:v>ISSUE</x:v>
      </x:c>
      <x:c r="F1166" s="23" t="n">
        <x:v>-415.27</x:v>
      </x:c>
      <x:c r="G1166" s="23" t="str">
        <x:v>WH-RM</x:v>
      </x:c>
      <x:c r="H1166" s="23" t="str">
        <x:v>WO00309</x:v>
      </x:c>
      <x:c r="I1166" s="23" t="n">
        <x:v>22.5</x:v>
      </x:c>
    </x:row>
    <x:row r="1167">
      <x:c r="A1167" s="23" t="str">
        <x:v>TX001166</x:v>
      </x:c>
      <x:c r="B1167" s="23" t="str">
        <x:v>2026-06-04T22:24:00</x:v>
      </x:c>
      <x:c r="C1167" s="23" t="str">
        <x:v>FINISHED_GOOD</x:v>
      </x:c>
      <x:c r="D1167" s="23" t="str">
        <x:v>P005</x:v>
      </x:c>
      <x:c r="E1167" s="23" t="str">
        <x:v>PRODUCTION_RECEIPT</x:v>
      </x:c>
      <x:c r="F1167" s="23" t="n">
        <x:v>168</x:v>
      </x:c>
      <x:c r="G1167" s="23" t="str">
        <x:v>WH-FG</x:v>
      </x:c>
      <x:c r="H1167" s="23" t="str">
        <x:v>WO00309</x:v>
      </x:c>
      <x:c r="I1167" s="23" t="n">
        <x:v>880</x:v>
      </x:c>
    </x:row>
    <x:row r="1168">
      <x:c r="A1168" s="23" t="str">
        <x:v>TX001167</x:v>
      </x:c>
      <x:c r="B1168" s="23" t="str">
        <x:v>2026-06-04T22:29:00</x:v>
      </x:c>
      <x:c r="C1168" s="23" t="str">
        <x:v>FINISHED_GOOD</x:v>
      </x:c>
      <x:c r="D1168" s="23" t="str">
        <x:v>P005</x:v>
      </x:c>
      <x:c r="E1168" s="23" t="str">
        <x:v>SCRAP_ADJUSTMENT</x:v>
      </x:c>
      <x:c r="F1168" s="23" t="n">
        <x:v>-4</x:v>
      </x:c>
      <x:c r="G1168" s="23" t="str">
        <x:v>WH-SCRAP</x:v>
      </x:c>
      <x:c r="H1168" s="23" t="str">
        <x:v>WO00309</x:v>
      </x:c>
      <x:c r="I1168" s="23" t="n">
        <x:v>880</x:v>
      </x:c>
    </x:row>
    <x:row r="1169">
      <x:c r="A1169" s="23" t="str">
        <x:v>TX001168</x:v>
      </x:c>
      <x:c r="B1169" s="23" t="str">
        <x:v>2026-06-04T20:00:00</x:v>
      </x:c>
      <x:c r="C1169" s="23" t="str">
        <x:v>RAW_MATERIAL</x:v>
      </x:c>
      <x:c r="D1169" s="23" t="str">
        <x:v>RM006</x:v>
      </x:c>
      <x:c r="E1169" s="23" t="str">
        <x:v>ISSUE</x:v>
      </x:c>
      <x:c r="F1169" s="23" t="n">
        <x:v>-1043.02</x:v>
      </x:c>
      <x:c r="G1169" s="23" t="str">
        <x:v>WH-RM</x:v>
      </x:c>
      <x:c r="H1169" s="23" t="str">
        <x:v>WO00310</x:v>
      </x:c>
      <x:c r="I1169" s="23" t="n">
        <x:v>31.8</x:v>
      </x:c>
    </x:row>
    <x:row r="1170">
      <x:c r="A1170" s="23" t="str">
        <x:v>TX001169</x:v>
      </x:c>
      <x:c r="B1170" s="23" t="str">
        <x:v>2026-06-05T23:56:00</x:v>
      </x:c>
      <x:c r="C1170" s="23" t="str">
        <x:v>FINISHED_GOOD</x:v>
      </x:c>
      <x:c r="D1170" s="23" t="str">
        <x:v>P006</x:v>
      </x:c>
      <x:c r="E1170" s="23" t="str">
        <x:v>PRODUCTION_RECEIPT</x:v>
      </x:c>
      <x:c r="F1170" s="23" t="n">
        <x:v>316</x:v>
      </x:c>
      <x:c r="G1170" s="23" t="str">
        <x:v>WH-FG</x:v>
      </x:c>
      <x:c r="H1170" s="23" t="str">
        <x:v>WO00310</x:v>
      </x:c>
      <x:c r="I1170" s="23" t="n">
        <x:v>1180</x:v>
      </x:c>
    </x:row>
    <x:row r="1171">
      <x:c r="A1171" s="23" t="str">
        <x:v>TX001170</x:v>
      </x:c>
      <x:c r="B1171" s="23" t="str">
        <x:v>2026-06-06T00:01:00</x:v>
      </x:c>
      <x:c r="C1171" s="23" t="str">
        <x:v>FINISHED_GOOD</x:v>
      </x:c>
      <x:c r="D1171" s="23" t="str">
        <x:v>P006</x:v>
      </x:c>
      <x:c r="E1171" s="23" t="str">
        <x:v>SCRAP_ADJUSTMENT</x:v>
      </x:c>
      <x:c r="F1171" s="23" t="n">
        <x:v>-5</x:v>
      </x:c>
      <x:c r="G1171" s="23" t="str">
        <x:v>WH-SCRAP</x:v>
      </x:c>
      <x:c r="H1171" s="23" t="str">
        <x:v>WO00310</x:v>
      </x:c>
      <x:c r="I1171" s="23" t="n">
        <x:v>1180</x:v>
      </x:c>
    </x:row>
    <x:row r="1172">
      <x:c r="A1172" s="23" t="str">
        <x:v>TX001171</x:v>
      </x:c>
      <x:c r="B1172" s="23" t="str">
        <x:v>2026-06-05T07:48:00</x:v>
      </x:c>
      <x:c r="C1172" s="23" t="str">
        <x:v>RAW_MATERIAL</x:v>
      </x:c>
      <x:c r="D1172" s="23" t="str">
        <x:v>RM007</x:v>
      </x:c>
      <x:c r="E1172" s="23" t="str">
        <x:v>ISSUE</x:v>
      </x:c>
      <x:c r="F1172" s="23" t="n">
        <x:v>-613.04</x:v>
      </x:c>
      <x:c r="G1172" s="23" t="str">
        <x:v>WH-RM</x:v>
      </x:c>
      <x:c r="H1172" s="23" t="str">
        <x:v>WO00311</x:v>
      </x:c>
      <x:c r="I1172" s="23" t="n">
        <x:v>9.7</x:v>
      </x:c>
    </x:row>
    <x:row r="1173">
      <x:c r="A1173" s="23" t="str">
        <x:v>TX001172</x:v>
      </x:c>
      <x:c r="B1173" s="23" t="str">
        <x:v>2026-06-05T21:57:00</x:v>
      </x:c>
      <x:c r="C1173" s="23" t="str">
        <x:v>FINISHED_GOOD</x:v>
      </x:c>
      <x:c r="D1173" s="23" t="str">
        <x:v>P007</x:v>
      </x:c>
      <x:c r="E1173" s="23" t="str">
        <x:v>PRODUCTION_RECEIPT</x:v>
      </x:c>
      <x:c r="F1173" s="23" t="n">
        <x:v>311</x:v>
      </x:c>
      <x:c r="G1173" s="23" t="str">
        <x:v>WH-FG</x:v>
      </x:c>
      <x:c r="H1173" s="23" t="str">
        <x:v>WO00311</x:v>
      </x:c>
      <x:c r="I1173" s="23" t="n">
        <x:v>430</x:v>
      </x:c>
    </x:row>
    <x:row r="1174">
      <x:c r="A1174" s="23" t="str">
        <x:v>TX001173</x:v>
      </x:c>
      <x:c r="B1174" s="23" t="str">
        <x:v>2026-06-05T22:02:00</x:v>
      </x:c>
      <x:c r="C1174" s="23" t="str">
        <x:v>FINISHED_GOOD</x:v>
      </x:c>
      <x:c r="D1174" s="23" t="str">
        <x:v>P007</x:v>
      </x:c>
      <x:c r="E1174" s="23" t="str">
        <x:v>SCRAP_ADJUSTMENT</x:v>
      </x:c>
      <x:c r="F1174" s="23" t="n">
        <x:v>-6</x:v>
      </x:c>
      <x:c r="G1174" s="23" t="str">
        <x:v>WH-SCRAP</x:v>
      </x:c>
      <x:c r="H1174" s="23" t="str">
        <x:v>WO00311</x:v>
      </x:c>
      <x:c r="I1174" s="23" t="n">
        <x:v>430</x:v>
      </x:c>
    </x:row>
    <x:row r="1175">
      <x:c r="A1175" s="23" t="str">
        <x:v>TX001174</x:v>
      </x:c>
      <x:c r="B1175" s="23" t="str">
        <x:v>2026-06-05T19:34:00</x:v>
      </x:c>
      <x:c r="C1175" s="23" t="str">
        <x:v>RAW_MATERIAL</x:v>
      </x:c>
      <x:c r="D1175" s="23" t="str">
        <x:v>RM008</x:v>
      </x:c>
      <x:c r="E1175" s="23" t="str">
        <x:v>ISSUE</x:v>
      </x:c>
      <x:c r="F1175" s="23" t="n">
        <x:v>-845.78</x:v>
      </x:c>
      <x:c r="G1175" s="23" t="str">
        <x:v>WH-RM</x:v>
      </x:c>
      <x:c r="H1175" s="23" t="str">
        <x:v>WO00312</x:v>
      </x:c>
      <x:c r="I1175" s="23" t="n">
        <x:v>5.4</x:v>
      </x:c>
    </x:row>
    <x:row r="1176">
      <x:c r="A1176" s="23" t="str">
        <x:v>TX001175</x:v>
      </x:c>
      <x:c r="B1176" s="23" t="str">
        <x:v>2026-06-06T03:20:00</x:v>
      </x:c>
      <x:c r="C1176" s="23" t="str">
        <x:v>FINISHED_GOOD</x:v>
      </x:c>
      <x:c r="D1176" s="23" t="str">
        <x:v>P008</x:v>
      </x:c>
      <x:c r="E1176" s="23" t="str">
        <x:v>PRODUCTION_RECEIPT</x:v>
      </x:c>
      <x:c r="F1176" s="23" t="n">
        <x:v>263</x:v>
      </x:c>
      <x:c r="G1176" s="23" t="str">
        <x:v>WH-FG</x:v>
      </x:c>
      <x:c r="H1176" s="23" t="str">
        <x:v>WO00312</x:v>
      </x:c>
      <x:c r="I1176" s="23" t="n">
        <x:v>160</x:v>
      </x:c>
    </x:row>
    <x:row r="1177">
      <x:c r="A1177" s="23" t="str">
        <x:v>TX001176</x:v>
      </x:c>
      <x:c r="B1177" s="23" t="str">
        <x:v>2026-06-06T03:25:00</x:v>
      </x:c>
      <x:c r="C1177" s="23" t="str">
        <x:v>FINISHED_GOOD</x:v>
      </x:c>
      <x:c r="D1177" s="23" t="str">
        <x:v>P008</x:v>
      </x:c>
      <x:c r="E1177" s="23" t="str">
        <x:v>SCRAP_ADJUSTMENT</x:v>
      </x:c>
      <x:c r="F1177" s="23" t="n">
        <x:v>-2</x:v>
      </x:c>
      <x:c r="G1177" s="23" t="str">
        <x:v>WH-SCRAP</x:v>
      </x:c>
      <x:c r="H1177" s="23" t="str">
        <x:v>WO00312</x:v>
      </x:c>
      <x:c r="I1177" s="23" t="n">
        <x:v>160</x:v>
      </x:c>
    </x:row>
    <x:row r="1178">
      <x:c r="A1178" s="23" t="str">
        <x:v>TX001177</x:v>
      </x:c>
      <x:c r="B1178" s="23" t="str">
        <x:v>2026-06-06T07:49:00</x:v>
      </x:c>
      <x:c r="C1178" s="23" t="str">
        <x:v>RAW_MATERIAL</x:v>
      </x:c>
      <x:c r="D1178" s="23" t="str">
        <x:v>RM001</x:v>
      </x:c>
      <x:c r="E1178" s="23" t="str">
        <x:v>ISSUE</x:v>
      </x:c>
      <x:c r="F1178" s="23" t="n">
        <x:v>-894.91</x:v>
      </x:c>
      <x:c r="G1178" s="23" t="str">
        <x:v>WH-RM</x:v>
      </x:c>
      <x:c r="H1178" s="23" t="str">
        <x:v>WO00313</x:v>
      </x:c>
      <x:c r="I1178" s="23" t="n">
        <x:v>8.4</x:v>
      </x:c>
    </x:row>
    <x:row r="1179">
      <x:c r="A1179" s="23" t="str">
        <x:v>TX001178</x:v>
      </x:c>
      <x:c r="B1179" s="23" t="str">
        <x:v>2026-06-07T00:52:00</x:v>
      </x:c>
      <x:c r="C1179" s="23" t="str">
        <x:v>FINISHED_GOOD</x:v>
      </x:c>
      <x:c r="D1179" s="23" t="str">
        <x:v>P001</x:v>
      </x:c>
      <x:c r="E1179" s="23" t="str">
        <x:v>PRODUCTION_RECEIPT</x:v>
      </x:c>
      <x:c r="F1179" s="23" t="n">
        <x:v>332</x:v>
      </x:c>
      <x:c r="G1179" s="23" t="str">
        <x:v>WH-FG</x:v>
      </x:c>
      <x:c r="H1179" s="23" t="str">
        <x:v>WO00313</x:v>
      </x:c>
      <x:c r="I1179" s="23" t="n">
        <x:v>480</x:v>
      </x:c>
    </x:row>
    <x:row r="1180">
      <x:c r="A1180" s="23" t="str">
        <x:v>TX001179</x:v>
      </x:c>
      <x:c r="B1180" s="23" t="str">
        <x:v>2026-06-07T00:57:00</x:v>
      </x:c>
      <x:c r="C1180" s="23" t="str">
        <x:v>FINISHED_GOOD</x:v>
      </x:c>
      <x:c r="D1180" s="23" t="str">
        <x:v>P001</x:v>
      </x:c>
      <x:c r="E1180" s="23" t="str">
        <x:v>SCRAP_ADJUSTMENT</x:v>
      </x:c>
      <x:c r="F1180" s="23" t="n">
        <x:v>-2</x:v>
      </x:c>
      <x:c r="G1180" s="23" t="str">
        <x:v>WH-SCRAP</x:v>
      </x:c>
      <x:c r="H1180" s="23" t="str">
        <x:v>WO00313</x:v>
      </x:c>
      <x:c r="I1180" s="23" t="n">
        <x:v>480</x:v>
      </x:c>
    </x:row>
    <x:row r="1181">
      <x:c r="A1181" s="23" t="str">
        <x:v>TX001180</x:v>
      </x:c>
      <x:c r="B1181" s="23" t="str">
        <x:v>2026-06-06T19:43:00</x:v>
      </x:c>
      <x:c r="C1181" s="23" t="str">
        <x:v>RAW_MATERIAL</x:v>
      </x:c>
      <x:c r="D1181" s="23" t="str">
        <x:v>RM002</x:v>
      </x:c>
      <x:c r="E1181" s="23" t="str">
        <x:v>ISSUE</x:v>
      </x:c>
      <x:c r="F1181" s="23" t="n">
        <x:v>-388.47</x:v>
      </x:c>
      <x:c r="G1181" s="23" t="str">
        <x:v>WH-RM</x:v>
      </x:c>
      <x:c r="H1181" s="23" t="str">
        <x:v>WO00314</x:v>
      </x:c>
      <x:c r="I1181" s="23" t="n">
        <x:v>9.1</x:v>
      </x:c>
    </x:row>
    <x:row r="1182">
      <x:c r="A1182" s="23" t="str">
        <x:v>TX001181</x:v>
      </x:c>
      <x:c r="B1182" s="23" t="str">
        <x:v>2026-06-07T04:56:00</x:v>
      </x:c>
      <x:c r="C1182" s="23" t="str">
        <x:v>FINISHED_GOOD</x:v>
      </x:c>
      <x:c r="D1182" s="23" t="str">
        <x:v>P002</x:v>
      </x:c>
      <x:c r="E1182" s="23" t="str">
        <x:v>PRODUCTION_RECEIPT</x:v>
      </x:c>
      <x:c r="F1182" s="23" t="n">
        <x:v>151</x:v>
      </x:c>
      <x:c r="G1182" s="23" t="str">
        <x:v>WH-FG</x:v>
      </x:c>
      <x:c r="H1182" s="23" t="str">
        <x:v>WO00314</x:v>
      </x:c>
      <x:c r="I1182" s="23" t="n">
        <x:v>620</x:v>
      </x:c>
    </x:row>
    <x:row r="1183">
      <x:c r="A1183" s="23" t="str">
        <x:v>TX001182</x:v>
      </x:c>
      <x:c r="B1183" s="23" t="str">
        <x:v>2026-06-07T05:01:00</x:v>
      </x:c>
      <x:c r="C1183" s="23" t="str">
        <x:v>FINISHED_GOOD</x:v>
      </x:c>
      <x:c r="D1183" s="23" t="str">
        <x:v>P002</x:v>
      </x:c>
      <x:c r="E1183" s="23" t="str">
        <x:v>SCRAP_ADJUSTMENT</x:v>
      </x:c>
      <x:c r="F1183" s="23" t="n">
        <x:v>-1</x:v>
      </x:c>
      <x:c r="G1183" s="23" t="str">
        <x:v>WH-SCRAP</x:v>
      </x:c>
      <x:c r="H1183" s="23" t="str">
        <x:v>WO00314</x:v>
      </x:c>
      <x:c r="I1183" s="23" t="n">
        <x:v>620</x:v>
      </x:c>
    </x:row>
    <x:row r="1184">
      <x:c r="A1184" s="23" t="str">
        <x:v>TX001183</x:v>
      </x:c>
      <x:c r="B1184" s="23" t="str">
        <x:v>2026-06-07T07:26:00</x:v>
      </x:c>
      <x:c r="C1184" s="23" t="str">
        <x:v>RAW_MATERIAL</x:v>
      </x:c>
      <x:c r="D1184" s="23" t="str">
        <x:v>RM003</x:v>
      </x:c>
      <x:c r="E1184" s="23" t="str">
        <x:v>ISSUE</x:v>
      </x:c>
      <x:c r="F1184" s="23" t="n">
        <x:v>-1062.15</x:v>
      </x:c>
      <x:c r="G1184" s="23" t="str">
        <x:v>WH-RM</x:v>
      </x:c>
      <x:c r="H1184" s="23" t="str">
        <x:v>WO00315</x:v>
      </x:c>
      <x:c r="I1184" s="23" t="n">
        <x:v>7.8</x:v>
      </x:c>
    </x:row>
    <x:row r="1185">
      <x:c r="A1185" s="23" t="str">
        <x:v>TX001184</x:v>
      </x:c>
      <x:c r="B1185" s="23" t="str">
        <x:v>2026-06-07T21:24:00</x:v>
      </x:c>
      <x:c r="C1185" s="23" t="str">
        <x:v>FINISHED_GOOD</x:v>
      </x:c>
      <x:c r="D1185" s="23" t="str">
        <x:v>P003</x:v>
      </x:c>
      <x:c r="E1185" s="23" t="str">
        <x:v>PRODUCTION_RECEIPT</x:v>
      </x:c>
      <x:c r="F1185" s="23" t="n">
        <x:v>328</x:v>
      </x:c>
      <x:c r="G1185" s="23" t="str">
        <x:v>WH-FG</x:v>
      </x:c>
      <x:c r="H1185" s="23" t="str">
        <x:v>WO00315</x:v>
      </x:c>
      <x:c r="I1185" s="23" t="n">
        <x:v>360</x:v>
      </x:c>
    </x:row>
    <x:row r="1186">
      <x:c r="A1186" s="23" t="str">
        <x:v>TX001185</x:v>
      </x:c>
      <x:c r="B1186" s="23" t="str">
        <x:v>2026-06-07T21:29:00</x:v>
      </x:c>
      <x:c r="C1186" s="23" t="str">
        <x:v>FINISHED_GOOD</x:v>
      </x:c>
      <x:c r="D1186" s="23" t="str">
        <x:v>P003</x:v>
      </x:c>
      <x:c r="E1186" s="23" t="str">
        <x:v>SCRAP_ADJUSTMENT</x:v>
      </x:c>
      <x:c r="F1186" s="23" t="n">
        <x:v>-5</x:v>
      </x:c>
      <x:c r="G1186" s="23" t="str">
        <x:v>WH-SCRAP</x:v>
      </x:c>
      <x:c r="H1186" s="23" t="str">
        <x:v>WO00315</x:v>
      </x:c>
      <x:c r="I1186" s="23" t="n">
        <x:v>360</x:v>
      </x:c>
    </x:row>
    <x:row r="1187">
      <x:c r="A1187" s="23" t="str">
        <x:v>TX001186</x:v>
      </x:c>
      <x:c r="B1187" s="23" t="str">
        <x:v>2026-06-07T19:54:00</x:v>
      </x:c>
      <x:c r="C1187" s="23" t="str">
        <x:v>RAW_MATERIAL</x:v>
      </x:c>
      <x:c r="D1187" s="23" t="str">
        <x:v>RM004</x:v>
      </x:c>
      <x:c r="E1187" s="23" t="str">
        <x:v>ISSUE</x:v>
      </x:c>
      <x:c r="F1187" s="23" t="n">
        <x:v>-802.59</x:v>
      </x:c>
      <x:c r="G1187" s="23" t="str">
        <x:v>WH-RM</x:v>
      </x:c>
      <x:c r="H1187" s="23" t="str">
        <x:v>WO00316</x:v>
      </x:c>
      <x:c r="I1187" s="23" t="n">
        <x:v>11.6</x:v>
      </x:c>
    </x:row>
    <x:row r="1188">
      <x:c r="A1188" s="23" t="str">
        <x:v>TX001187</x:v>
      </x:c>
      <x:c r="B1188" s="23" t="str">
        <x:v>2026-06-08T14:16:00</x:v>
      </x:c>
      <x:c r="C1188" s="23" t="str">
        <x:v>FINISHED_GOOD</x:v>
      </x:c>
      <x:c r="D1188" s="23" t="str">
        <x:v>P004</x:v>
      </x:c>
      <x:c r="E1188" s="23" t="str">
        <x:v>PRODUCTION_RECEIPT</x:v>
      </x:c>
      <x:c r="F1188" s="23" t="n">
        <x:v>306</x:v>
      </x:c>
      <x:c r="G1188" s="23" t="str">
        <x:v>WH-FG</x:v>
      </x:c>
      <x:c r="H1188" s="23" t="str">
        <x:v>WO00316</x:v>
      </x:c>
      <x:c r="I1188" s="23" t="n">
        <x:v>510</x:v>
      </x:c>
    </x:row>
    <x:row r="1189">
      <x:c r="A1189" s="23" t="str">
        <x:v>TX001188</x:v>
      </x:c>
      <x:c r="B1189" s="23" t="str">
        <x:v>2026-06-08T14:21:00</x:v>
      </x:c>
      <x:c r="C1189" s="23" t="str">
        <x:v>FINISHED_GOOD</x:v>
      </x:c>
      <x:c r="D1189" s="23" t="str">
        <x:v>P004</x:v>
      </x:c>
      <x:c r="E1189" s="23" t="str">
        <x:v>SCRAP_ADJUSTMENT</x:v>
      </x:c>
      <x:c r="F1189" s="23" t="n">
        <x:v>-4</x:v>
      </x:c>
      <x:c r="G1189" s="23" t="str">
        <x:v>WH-SCRAP</x:v>
      </x:c>
      <x:c r="H1189" s="23" t="str">
        <x:v>WO00316</x:v>
      </x:c>
      <x:c r="I1189" s="23" t="n">
        <x:v>510</x:v>
      </x:c>
    </x:row>
    <x:row r="1190">
      <x:c r="A1190" s="23" t="str">
        <x:v>TX001189</x:v>
      </x:c>
      <x:c r="B1190" s="23" t="str">
        <x:v>2026-06-08T07:33:00</x:v>
      </x:c>
      <x:c r="C1190" s="23" t="str">
        <x:v>RAW_MATERIAL</x:v>
      </x:c>
      <x:c r="D1190" s="23" t="str">
        <x:v>RM005</x:v>
      </x:c>
      <x:c r="E1190" s="23" t="str">
        <x:v>ISSUE</x:v>
      </x:c>
      <x:c r="F1190" s="23" t="n">
        <x:v>-580.31</x:v>
      </x:c>
      <x:c r="G1190" s="23" t="str">
        <x:v>WH-RM</x:v>
      </x:c>
      <x:c r="H1190" s="23" t="str">
        <x:v>WO00317</x:v>
      </x:c>
      <x:c r="I1190" s="23" t="n">
        <x:v>22.5</x:v>
      </x:c>
    </x:row>
    <x:row r="1191">
      <x:c r="A1191" s="23" t="str">
        <x:v>TX001190</x:v>
      </x:c>
      <x:c r="B1191" s="23" t="str">
        <x:v>2026-06-09T02:53:00</x:v>
      </x:c>
      <x:c r="C1191" s="23" t="str">
        <x:v>FINISHED_GOOD</x:v>
      </x:c>
      <x:c r="D1191" s="23" t="str">
        <x:v>P005</x:v>
      </x:c>
      <x:c r="E1191" s="23" t="str">
        <x:v>PRODUCTION_RECEIPT</x:v>
      </x:c>
      <x:c r="F1191" s="23" t="n">
        <x:v>218</x:v>
      </x:c>
      <x:c r="G1191" s="23" t="str">
        <x:v>WH-FG</x:v>
      </x:c>
      <x:c r="H1191" s="23" t="str">
        <x:v>WO00317</x:v>
      </x:c>
      <x:c r="I1191" s="23" t="n">
        <x:v>880</x:v>
      </x:c>
    </x:row>
    <x:row r="1192">
      <x:c r="A1192" s="23" t="str">
        <x:v>TX001191</x:v>
      </x:c>
      <x:c r="B1192" s="23" t="str">
        <x:v>2026-06-09T02:58:00</x:v>
      </x:c>
      <x:c r="C1192" s="23" t="str">
        <x:v>FINISHED_GOOD</x:v>
      </x:c>
      <x:c r="D1192" s="23" t="str">
        <x:v>P005</x:v>
      </x:c>
      <x:c r="E1192" s="23" t="str">
        <x:v>SCRAP_ADJUSTMENT</x:v>
      </x:c>
      <x:c r="F1192" s="23" t="n">
        <x:v>-5</x:v>
      </x:c>
      <x:c r="G1192" s="23" t="str">
        <x:v>WH-SCRAP</x:v>
      </x:c>
      <x:c r="H1192" s="23" t="str">
        <x:v>WO00317</x:v>
      </x:c>
      <x:c r="I1192" s="23" t="n">
        <x:v>880</x:v>
      </x:c>
    </x:row>
    <x:row r="1193">
      <x:c r="A1193" s="23" t="str">
        <x:v>TX001192</x:v>
      </x:c>
      <x:c r="B1193" s="23" t="str">
        <x:v>2026-06-08T19:47:00</x:v>
      </x:c>
      <x:c r="C1193" s="23" t="str">
        <x:v>RAW_MATERIAL</x:v>
      </x:c>
      <x:c r="D1193" s="23" t="str">
        <x:v>RM006</x:v>
      </x:c>
      <x:c r="E1193" s="23" t="str">
        <x:v>ISSUE</x:v>
      </x:c>
      <x:c r="F1193" s="23" t="n">
        <x:v>-521.22</x:v>
      </x:c>
      <x:c r="G1193" s="23" t="str">
        <x:v>WH-RM</x:v>
      </x:c>
      <x:c r="H1193" s="23" t="str">
        <x:v>WO00318</x:v>
      </x:c>
      <x:c r="I1193" s="23" t="n">
        <x:v>31.8</x:v>
      </x:c>
    </x:row>
    <x:row r="1194">
      <x:c r="A1194" s="23" t="str">
        <x:v>TX001193</x:v>
      </x:c>
      <x:c r="B1194" s="23" t="str">
        <x:v>2026-06-09T19:06:00</x:v>
      </x:c>
      <x:c r="C1194" s="23" t="str">
        <x:v>FINISHED_GOOD</x:v>
      </x:c>
      <x:c r="D1194" s="23" t="str">
        <x:v>P006</x:v>
      </x:c>
      <x:c r="E1194" s="23" t="str">
        <x:v>PRODUCTION_RECEIPT</x:v>
      </x:c>
      <x:c r="F1194" s="23" t="n">
        <x:v>238</x:v>
      </x:c>
      <x:c r="G1194" s="23" t="str">
        <x:v>WH-FG</x:v>
      </x:c>
      <x:c r="H1194" s="23" t="str">
        <x:v>WO00318</x:v>
      </x:c>
      <x:c r="I1194" s="23" t="n">
        <x:v>1180</x:v>
      </x:c>
    </x:row>
    <x:row r="1195">
      <x:c r="A1195" s="23" t="str">
        <x:v>TX001194</x:v>
      </x:c>
      <x:c r="B1195" s="23" t="str">
        <x:v>2026-06-09T19:11:00</x:v>
      </x:c>
      <x:c r="C1195" s="23" t="str">
        <x:v>FINISHED_GOOD</x:v>
      </x:c>
      <x:c r="D1195" s="23" t="str">
        <x:v>P006</x:v>
      </x:c>
      <x:c r="E1195" s="23" t="str">
        <x:v>SCRAP_ADJUSTMENT</x:v>
      </x:c>
      <x:c r="F1195" s="23" t="n">
        <x:v>-3</x:v>
      </x:c>
      <x:c r="G1195" s="23" t="str">
        <x:v>WH-SCRAP</x:v>
      </x:c>
      <x:c r="H1195" s="23" t="str">
        <x:v>WO00318</x:v>
      </x:c>
      <x:c r="I1195" s="23" t="n">
        <x:v>1180</x:v>
      </x:c>
    </x:row>
    <x:row r="1196">
      <x:c r="A1196" s="23" t="str">
        <x:v>TX001195</x:v>
      </x:c>
      <x:c r="B1196" s="23" t="str">
        <x:v>2026-06-09T07:13:00</x:v>
      </x:c>
      <x:c r="C1196" s="23" t="str">
        <x:v>RAW_MATERIAL</x:v>
      </x:c>
      <x:c r="D1196" s="23" t="str">
        <x:v>RM007</x:v>
      </x:c>
      <x:c r="E1196" s="23" t="str">
        <x:v>ISSUE</x:v>
      </x:c>
      <x:c r="F1196" s="23" t="n">
        <x:v>-528.66</x:v>
      </x:c>
      <x:c r="G1196" s="23" t="str">
        <x:v>WH-RM</x:v>
      </x:c>
      <x:c r="H1196" s="23" t="str">
        <x:v>WO00319</x:v>
      </x:c>
      <x:c r="I1196" s="23" t="n">
        <x:v>9.7</x:v>
      </x:c>
    </x:row>
    <x:row r="1197">
      <x:c r="A1197" s="23" t="str">
        <x:v>TX001196</x:v>
      </x:c>
      <x:c r="B1197" s="23" t="str">
        <x:v>2026-06-09T20:09:00</x:v>
      </x:c>
      <x:c r="C1197" s="23" t="str">
        <x:v>FINISHED_GOOD</x:v>
      </x:c>
      <x:c r="D1197" s="23" t="str">
        <x:v>P007</x:v>
      </x:c>
      <x:c r="E1197" s="23" t="str">
        <x:v>PRODUCTION_RECEIPT</x:v>
      </x:c>
      <x:c r="F1197" s="23" t="n">
        <x:v>262</x:v>
      </x:c>
      <x:c r="G1197" s="23" t="str">
        <x:v>WH-FG</x:v>
      </x:c>
      <x:c r="H1197" s="23" t="str">
        <x:v>WO00319</x:v>
      </x:c>
      <x:c r="I1197" s="23" t="n">
        <x:v>430</x:v>
      </x:c>
    </x:row>
    <x:row r="1198">
      <x:c r="A1198" s="23" t="str">
        <x:v>TX001197</x:v>
      </x:c>
      <x:c r="B1198" s="23" t="str">
        <x:v>2026-06-09T20:14:00</x:v>
      </x:c>
      <x:c r="C1198" s="23" t="str">
        <x:v>FINISHED_GOOD</x:v>
      </x:c>
      <x:c r="D1198" s="23" t="str">
        <x:v>P007</x:v>
      </x:c>
      <x:c r="E1198" s="23" t="str">
        <x:v>SCRAP_ADJUSTMENT</x:v>
      </x:c>
      <x:c r="F1198" s="23" t="n">
        <x:v>-5</x:v>
      </x:c>
      <x:c r="G1198" s="23" t="str">
        <x:v>WH-SCRAP</x:v>
      </x:c>
      <x:c r="H1198" s="23" t="str">
        <x:v>WO00319</x:v>
      </x:c>
      <x:c r="I1198" s="23" t="n">
        <x:v>430</x:v>
      </x:c>
    </x:row>
    <x:row r="1199">
      <x:c r="A1199" s="23" t="str">
        <x:v>TX001198</x:v>
      </x:c>
      <x:c r="B1199" s="23" t="str">
        <x:v>2026-06-09T19:35:00</x:v>
      </x:c>
      <x:c r="C1199" s="23" t="str">
        <x:v>RAW_MATERIAL</x:v>
      </x:c>
      <x:c r="D1199" s="23" t="str">
        <x:v>RM008</x:v>
      </x:c>
      <x:c r="E1199" s="23" t="str">
        <x:v>ISSUE</x:v>
      </x:c>
      <x:c r="F1199" s="23" t="n">
        <x:v>-341.36</x:v>
      </x:c>
      <x:c r="G1199" s="23" t="str">
        <x:v>WH-RM</x:v>
      </x:c>
      <x:c r="H1199" s="23" t="str">
        <x:v>WO00320</x:v>
      </x:c>
      <x:c r="I1199" s="23" t="n">
        <x:v>5.4</x:v>
      </x:c>
    </x:row>
    <x:row r="1200">
      <x:c r="A1200" s="23" t="str">
        <x:v>TX001199</x:v>
      </x:c>
      <x:c r="B1200" s="23" t="str">
        <x:v>2026-06-10T01:11:00</x:v>
      </x:c>
      <x:c r="C1200" s="23" t="str">
        <x:v>FINISHED_GOOD</x:v>
      </x:c>
      <x:c r="D1200" s="23" t="str">
        <x:v>P008</x:v>
      </x:c>
      <x:c r="E1200" s="23" t="str">
        <x:v>PRODUCTION_RECEIPT</x:v>
      </x:c>
      <x:c r="F1200" s="23" t="n">
        <x:v>180</x:v>
      </x:c>
      <x:c r="G1200" s="23" t="str">
        <x:v>WH-FG</x:v>
      </x:c>
      <x:c r="H1200" s="23" t="str">
        <x:v>WO00320</x:v>
      </x:c>
      <x:c r="I1200" s="23" t="n">
        <x:v>160</x:v>
      </x:c>
    </x:row>
    <x:row r="1201">
      <x:c r="A1201" s="23" t="str">
        <x:v>TX001200</x:v>
      </x:c>
      <x:c r="B1201" s="23" t="str">
        <x:v>2026-06-10T01:16:00</x:v>
      </x:c>
      <x:c r="C1201" s="23" t="str">
        <x:v>FINISHED_GOOD</x:v>
      </x:c>
      <x:c r="D1201" s="23" t="str">
        <x:v>P008</x:v>
      </x:c>
      <x:c r="E1201" s="23" t="str">
        <x:v>SCRAP_ADJUSTMENT</x:v>
      </x:c>
      <x:c r="F1201" s="23" t="n">
        <x:v>-2</x:v>
      </x:c>
      <x:c r="G1201" s="23" t="str">
        <x:v>WH-SCRAP</x:v>
      </x:c>
      <x:c r="H1201" s="23" t="str">
        <x:v>WO00320</x:v>
      </x:c>
      <x:c r="I1201" s="23" t="n">
        <x:v>160</x:v>
      </x:c>
    </x:row>
    <x:row r="1202">
      <x:c r="A1202" s="23" t="str">
        <x:v>TX001201</x:v>
      </x:c>
      <x:c r="B1202" s="23" t="str">
        <x:v>2026-06-10T07:09:00</x:v>
      </x:c>
      <x:c r="C1202" s="23" t="str">
        <x:v>RAW_MATERIAL</x:v>
      </x:c>
      <x:c r="D1202" s="23" t="str">
        <x:v>RM001</x:v>
      </x:c>
      <x:c r="E1202" s="23" t="str">
        <x:v>ISSUE</x:v>
      </x:c>
      <x:c r="F1202" s="23" t="n">
        <x:v>-624.06</x:v>
      </x:c>
      <x:c r="G1202" s="23" t="str">
        <x:v>WH-RM</x:v>
      </x:c>
      <x:c r="H1202" s="23" t="str">
        <x:v>WO00321</x:v>
      </x:c>
      <x:c r="I1202" s="23" t="n">
        <x:v>8.4</x:v>
      </x:c>
    </x:row>
    <x:row r="1203">
      <x:c r="A1203" s="23" t="str">
        <x:v>TX001202</x:v>
      </x:c>
      <x:c r="B1203" s="23" t="str">
        <x:v>2026-06-10T19:20:00</x:v>
      </x:c>
      <x:c r="C1203" s="23" t="str">
        <x:v>FINISHED_GOOD</x:v>
      </x:c>
      <x:c r="D1203" s="23" t="str">
        <x:v>P001</x:v>
      </x:c>
      <x:c r="E1203" s="23" t="str">
        <x:v>PRODUCTION_RECEIPT</x:v>
      </x:c>
      <x:c r="F1203" s="23" t="n">
        <x:v>217</x:v>
      </x:c>
      <x:c r="G1203" s="23" t="str">
        <x:v>WH-FG</x:v>
      </x:c>
      <x:c r="H1203" s="23" t="str">
        <x:v>WO00321</x:v>
      </x:c>
      <x:c r="I1203" s="23" t="n">
        <x:v>480</x:v>
      </x:c>
    </x:row>
    <x:row r="1204">
      <x:c r="A1204" s="23" t="str">
        <x:v>TX001203</x:v>
      </x:c>
      <x:c r="B1204" s="23" t="str">
        <x:v>2026-06-10T19:25:00</x:v>
      </x:c>
      <x:c r="C1204" s="23" t="str">
        <x:v>FINISHED_GOOD</x:v>
      </x:c>
      <x:c r="D1204" s="23" t="str">
        <x:v>P001</x:v>
      </x:c>
      <x:c r="E1204" s="23" t="str">
        <x:v>SCRAP_ADJUSTMENT</x:v>
      </x:c>
      <x:c r="F1204" s="23" t="n">
        <x:v>-2</x:v>
      </x:c>
      <x:c r="G1204" s="23" t="str">
        <x:v>WH-SCRAP</x:v>
      </x:c>
      <x:c r="H1204" s="23" t="str">
        <x:v>WO00321</x:v>
      </x:c>
      <x:c r="I1204" s="23" t="n">
        <x:v>480</x:v>
      </x:c>
    </x:row>
    <x:row r="1205">
      <x:c r="A1205" s="23" t="str">
        <x:v>TX001204</x:v>
      </x:c>
      <x:c r="B1205" s="23" t="str">
        <x:v>2026-06-10T19:25:00</x:v>
      </x:c>
      <x:c r="C1205" s="23" t="str">
        <x:v>RAW_MATERIAL</x:v>
      </x:c>
      <x:c r="D1205" s="23" t="str">
        <x:v>RM002</x:v>
      </x:c>
      <x:c r="E1205" s="23" t="str">
        <x:v>ISSUE</x:v>
      </x:c>
      <x:c r="F1205" s="23" t="n">
        <x:v>-742.36</x:v>
      </x:c>
      <x:c r="G1205" s="23" t="str">
        <x:v>WH-RM</x:v>
      </x:c>
      <x:c r="H1205" s="23" t="str">
        <x:v>WO00322</x:v>
      </x:c>
      <x:c r="I1205" s="23" t="n">
        <x:v>9.1</x:v>
      </x:c>
    </x:row>
    <x:row r="1206">
      <x:c r="A1206" s="23" t="str">
        <x:v>TX001205</x:v>
      </x:c>
      <x:c r="B1206" s="23" t="str">
        <x:v>2026-06-11T10:42:00</x:v>
      </x:c>
      <x:c r="C1206" s="23" t="str">
        <x:v>FINISHED_GOOD</x:v>
      </x:c>
      <x:c r="D1206" s="23" t="str">
        <x:v>P002</x:v>
      </x:c>
      <x:c r="E1206" s="23" t="str">
        <x:v>PRODUCTION_RECEIPT</x:v>
      </x:c>
      <x:c r="F1206" s="23" t="n">
        <x:v>249</x:v>
      </x:c>
      <x:c r="G1206" s="23" t="str">
        <x:v>WH-FG</x:v>
      </x:c>
      <x:c r="H1206" s="23" t="str">
        <x:v>WO00322</x:v>
      </x:c>
      <x:c r="I1206" s="23" t="n">
        <x:v>620</x:v>
      </x:c>
    </x:row>
    <x:row r="1207">
      <x:c r="A1207" s="23" t="str">
        <x:v>TX001206</x:v>
      </x:c>
      <x:c r="B1207" s="23" t="str">
        <x:v>2026-06-11T10:47:00</x:v>
      </x:c>
      <x:c r="C1207" s="23" t="str">
        <x:v>FINISHED_GOOD</x:v>
      </x:c>
      <x:c r="D1207" s="23" t="str">
        <x:v>P002</x:v>
      </x:c>
      <x:c r="E1207" s="23" t="str">
        <x:v>SCRAP_ADJUSTMENT</x:v>
      </x:c>
      <x:c r="F1207" s="23" t="n">
        <x:v>-2</x:v>
      </x:c>
      <x:c r="G1207" s="23" t="str">
        <x:v>WH-SCRAP</x:v>
      </x:c>
      <x:c r="H1207" s="23" t="str">
        <x:v>WO00322</x:v>
      </x:c>
      <x:c r="I1207" s="23" t="n">
        <x:v>620</x:v>
      </x:c>
    </x:row>
    <x:row r="1208">
      <x:c r="A1208" s="23" t="str">
        <x:v>TX001207</x:v>
      </x:c>
      <x:c r="B1208" s="23" t="str">
        <x:v>2026-06-11T07:56:00</x:v>
      </x:c>
      <x:c r="C1208" s="23" t="str">
        <x:v>RAW_MATERIAL</x:v>
      </x:c>
      <x:c r="D1208" s="23" t="str">
        <x:v>RM003</x:v>
      </x:c>
      <x:c r="E1208" s="23" t="str">
        <x:v>ISSUE</x:v>
      </x:c>
      <x:c r="F1208" s="23" t="n">
        <x:v>-661.6</x:v>
      </x:c>
      <x:c r="G1208" s="23" t="str">
        <x:v>WH-RM</x:v>
      </x:c>
      <x:c r="H1208" s="23" t="str">
        <x:v>WO00323</x:v>
      </x:c>
      <x:c r="I1208" s="23" t="n">
        <x:v>7.8</x:v>
      </x:c>
    </x:row>
    <x:row r="1209">
      <x:c r="A1209" s="23" t="str">
        <x:v>TX001208</x:v>
      </x:c>
      <x:c r="B1209" s="23" t="str">
        <x:v>2026-06-11T19:28:00</x:v>
      </x:c>
      <x:c r="C1209" s="23" t="str">
        <x:v>FINISHED_GOOD</x:v>
      </x:c>
      <x:c r="D1209" s="23" t="str">
        <x:v>P003</x:v>
      </x:c>
      <x:c r="E1209" s="23" t="str">
        <x:v>PRODUCTION_RECEIPT</x:v>
      </x:c>
      <x:c r="F1209" s="23" t="n">
        <x:v>269</x:v>
      </x:c>
      <x:c r="G1209" s="23" t="str">
        <x:v>WH-FG</x:v>
      </x:c>
      <x:c r="H1209" s="23" t="str">
        <x:v>WO00323</x:v>
      </x:c>
      <x:c r="I1209" s="23" t="n">
        <x:v>360</x:v>
      </x:c>
    </x:row>
    <x:row r="1210">
      <x:c r="A1210" s="23" t="str">
        <x:v>TX001209</x:v>
      </x:c>
      <x:c r="B1210" s="23" t="str">
        <x:v>2026-06-11T19:33:00</x:v>
      </x:c>
      <x:c r="C1210" s="23" t="str">
        <x:v>FINISHED_GOOD</x:v>
      </x:c>
      <x:c r="D1210" s="23" t="str">
        <x:v>P003</x:v>
      </x:c>
      <x:c r="E1210" s="23" t="str">
        <x:v>SCRAP_ADJUSTMENT</x:v>
      </x:c>
      <x:c r="F1210" s="23" t="n">
        <x:v>-3</x:v>
      </x:c>
      <x:c r="G1210" s="23" t="str">
        <x:v>WH-SCRAP</x:v>
      </x:c>
      <x:c r="H1210" s="23" t="str">
        <x:v>WO00323</x:v>
      </x:c>
      <x:c r="I1210" s="23" t="n">
        <x:v>360</x:v>
      </x:c>
    </x:row>
    <x:row r="1211">
      <x:c r="A1211" s="23" t="str">
        <x:v>TX001210</x:v>
      </x:c>
      <x:c r="B1211" s="23" t="str">
        <x:v>2026-06-11T19:40:00</x:v>
      </x:c>
      <x:c r="C1211" s="23" t="str">
        <x:v>RAW_MATERIAL</x:v>
      </x:c>
      <x:c r="D1211" s="23" t="str">
        <x:v>RM004</x:v>
      </x:c>
      <x:c r="E1211" s="23" t="str">
        <x:v>ISSUE</x:v>
      </x:c>
      <x:c r="F1211" s="23" t="n">
        <x:v>-393.2</x:v>
      </x:c>
      <x:c r="G1211" s="23" t="str">
        <x:v>WH-RM</x:v>
      </x:c>
      <x:c r="H1211" s="23" t="str">
        <x:v>WO00324</x:v>
      </x:c>
      <x:c r="I1211" s="23" t="n">
        <x:v>11.6</x:v>
      </x:c>
    </x:row>
    <x:row r="1212">
      <x:c r="A1212" s="23" t="str">
        <x:v>TX001211</x:v>
      </x:c>
      <x:c r="B1212" s="23" t="str">
        <x:v>2026-06-12T05:59:00</x:v>
      </x:c>
      <x:c r="C1212" s="23" t="str">
        <x:v>FINISHED_GOOD</x:v>
      </x:c>
      <x:c r="D1212" s="23" t="str">
        <x:v>P004</x:v>
      </x:c>
      <x:c r="E1212" s="23" t="str">
        <x:v>PRODUCTION_RECEIPT</x:v>
      </x:c>
      <x:c r="F1212" s="23" t="n">
        <x:v>176</x:v>
      </x:c>
      <x:c r="G1212" s="23" t="str">
        <x:v>WH-FG</x:v>
      </x:c>
      <x:c r="H1212" s="23" t="str">
        <x:v>WO00324</x:v>
      </x:c>
      <x:c r="I1212" s="23" t="n">
        <x:v>510</x:v>
      </x:c>
    </x:row>
    <x:row r="1213">
      <x:c r="A1213" s="23" t="str">
        <x:v>TX001212</x:v>
      </x:c>
      <x:c r="B1213" s="23" t="str">
        <x:v>2026-06-12T06:04:00</x:v>
      </x:c>
      <x:c r="C1213" s="23" t="str">
        <x:v>FINISHED_GOOD</x:v>
      </x:c>
      <x:c r="D1213" s="23" t="str">
        <x:v>P004</x:v>
      </x:c>
      <x:c r="E1213" s="23" t="str">
        <x:v>SCRAP_ADJUSTMENT</x:v>
      </x:c>
      <x:c r="F1213" s="23" t="n">
        <x:v>-11</x:v>
      </x:c>
      <x:c r="G1213" s="23" t="str">
        <x:v>WH-SCRAP</x:v>
      </x:c>
      <x:c r="H1213" s="23" t="str">
        <x:v>WO00324</x:v>
      </x:c>
      <x:c r="I1213" s="23" t="n">
        <x:v>510</x:v>
      </x:c>
    </x:row>
    <x:row r="1214">
      <x:c r="A1214" s="23" t="str">
        <x:v>TX001213</x:v>
      </x:c>
      <x:c r="B1214" s="23" t="str">
        <x:v>2026-06-12T07:27:00</x:v>
      </x:c>
      <x:c r="C1214" s="23" t="str">
        <x:v>RAW_MATERIAL</x:v>
      </x:c>
      <x:c r="D1214" s="23" t="str">
        <x:v>RM005</x:v>
      </x:c>
      <x:c r="E1214" s="23" t="str">
        <x:v>ISSUE</x:v>
      </x:c>
      <x:c r="F1214" s="23" t="n">
        <x:v>-604.02</x:v>
      </x:c>
      <x:c r="G1214" s="23" t="str">
        <x:v>WH-RM</x:v>
      </x:c>
      <x:c r="H1214" s="23" t="str">
        <x:v>WO00325</x:v>
      </x:c>
      <x:c r="I1214" s="23" t="n">
        <x:v>22.5</x:v>
      </x:c>
    </x:row>
    <x:row r="1215">
      <x:c r="A1215" s="23" t="str">
        <x:v>TX001214</x:v>
      </x:c>
      <x:c r="B1215" s="23" t="str">
        <x:v>2026-06-13T06:52:00</x:v>
      </x:c>
      <x:c r="C1215" s="23" t="str">
        <x:v>FINISHED_GOOD</x:v>
      </x:c>
      <x:c r="D1215" s="23" t="str">
        <x:v>P005</x:v>
      </x:c>
      <x:c r="E1215" s="23" t="str">
        <x:v>PRODUCTION_RECEIPT</x:v>
      </x:c>
      <x:c r="F1215" s="23" t="n">
        <x:v>277</x:v>
      </x:c>
      <x:c r="G1215" s="23" t="str">
        <x:v>WH-FG</x:v>
      </x:c>
      <x:c r="H1215" s="23" t="str">
        <x:v>WO00325</x:v>
      </x:c>
      <x:c r="I1215" s="23" t="n">
        <x:v>880</x:v>
      </x:c>
    </x:row>
    <x:row r="1216">
      <x:c r="A1216" s="23" t="str">
        <x:v>TX001215</x:v>
      </x:c>
      <x:c r="B1216" s="23" t="str">
        <x:v>2026-06-13T06:57:00</x:v>
      </x:c>
      <x:c r="C1216" s="23" t="str">
        <x:v>FINISHED_GOOD</x:v>
      </x:c>
      <x:c r="D1216" s="23" t="str">
        <x:v>P005</x:v>
      </x:c>
      <x:c r="E1216" s="23" t="str">
        <x:v>SCRAP_ADJUSTMENT</x:v>
      </x:c>
      <x:c r="F1216" s="23" t="n">
        <x:v>-6</x:v>
      </x:c>
      <x:c r="G1216" s="23" t="str">
        <x:v>WH-SCRAP</x:v>
      </x:c>
      <x:c r="H1216" s="23" t="str">
        <x:v>WO00325</x:v>
      </x:c>
      <x:c r="I1216" s="23" t="n">
        <x:v>880</x:v>
      </x:c>
    </x:row>
    <x:row r="1217">
      <x:c r="A1217" s="23" t="str">
        <x:v>TX001216</x:v>
      </x:c>
      <x:c r="B1217" s="23" t="str">
        <x:v>2026-06-12T19:20:00</x:v>
      </x:c>
      <x:c r="C1217" s="23" t="str">
        <x:v>RAW_MATERIAL</x:v>
      </x:c>
      <x:c r="D1217" s="23" t="str">
        <x:v>RM006</x:v>
      </x:c>
      <x:c r="E1217" s="23" t="str">
        <x:v>ISSUE</x:v>
      </x:c>
      <x:c r="F1217" s="23" t="n">
        <x:v>-1037.57</x:v>
      </x:c>
      <x:c r="G1217" s="23" t="str">
        <x:v>WH-RM</x:v>
      </x:c>
      <x:c r="H1217" s="23" t="str">
        <x:v>WO00326</x:v>
      </x:c>
      <x:c r="I1217" s="23" t="n">
        <x:v>31.8</x:v>
      </x:c>
    </x:row>
    <x:row r="1218">
      <x:c r="A1218" s="23" t="str">
        <x:v>TX001217</x:v>
      </x:c>
      <x:c r="B1218" s="23" t="str">
        <x:v>2026-06-14T03:32:00</x:v>
      </x:c>
      <x:c r="C1218" s="23" t="str">
        <x:v>FINISHED_GOOD</x:v>
      </x:c>
      <x:c r="D1218" s="23" t="str">
        <x:v>P006</x:v>
      </x:c>
      <x:c r="E1218" s="23" t="str">
        <x:v>PRODUCTION_RECEIPT</x:v>
      </x:c>
      <x:c r="F1218" s="23" t="n">
        <x:v>325</x:v>
      </x:c>
      <x:c r="G1218" s="23" t="str">
        <x:v>WH-FG</x:v>
      </x:c>
      <x:c r="H1218" s="23" t="str">
        <x:v>WO00326</x:v>
      </x:c>
      <x:c r="I1218" s="23" t="n">
        <x:v>1180</x:v>
      </x:c>
    </x:row>
    <x:row r="1219">
      <x:c r="A1219" s="23" t="str">
        <x:v>TX001218</x:v>
      </x:c>
      <x:c r="B1219" s="23" t="str">
        <x:v>2026-06-14T03:37:00</x:v>
      </x:c>
      <x:c r="C1219" s="23" t="str">
        <x:v>FINISHED_GOOD</x:v>
      </x:c>
      <x:c r="D1219" s="23" t="str">
        <x:v>P006</x:v>
      </x:c>
      <x:c r="E1219" s="23" t="str">
        <x:v>SCRAP_ADJUSTMENT</x:v>
      </x:c>
      <x:c r="F1219" s="23" t="n">
        <x:v>-8</x:v>
      </x:c>
      <x:c r="G1219" s="23" t="str">
        <x:v>WH-SCRAP</x:v>
      </x:c>
      <x:c r="H1219" s="23" t="str">
        <x:v>WO00326</x:v>
      </x:c>
      <x:c r="I1219" s="23" t="n">
        <x:v>1180</x:v>
      </x:c>
    </x:row>
    <x:row r="1220">
      <x:c r="A1220" s="23" t="str">
        <x:v>TX001219</x:v>
      </x:c>
      <x:c r="B1220" s="23" t="str">
        <x:v>2026-06-13T07:13:00</x:v>
      </x:c>
      <x:c r="C1220" s="23" t="str">
        <x:v>RAW_MATERIAL</x:v>
      </x:c>
      <x:c r="D1220" s="23" t="str">
        <x:v>RM007</x:v>
      </x:c>
      <x:c r="E1220" s="23" t="str">
        <x:v>ISSUE</x:v>
      </x:c>
      <x:c r="F1220" s="23" t="n">
        <x:v>-706.25</x:v>
      </x:c>
      <x:c r="G1220" s="23" t="str">
        <x:v>WH-RM</x:v>
      </x:c>
      <x:c r="H1220" s="23" t="str">
        <x:v>WO00327</x:v>
      </x:c>
      <x:c r="I1220" s="23" t="n">
        <x:v>9.7</x:v>
      </x:c>
    </x:row>
    <x:row r="1221">
      <x:c r="A1221" s="23" t="str">
        <x:v>TX001220</x:v>
      </x:c>
      <x:c r="B1221" s="23" t="str">
        <x:v>2026-06-13T19:52:00</x:v>
      </x:c>
      <x:c r="C1221" s="23" t="str">
        <x:v>FINISHED_GOOD</x:v>
      </x:c>
      <x:c r="D1221" s="23" t="str">
        <x:v>P007</x:v>
      </x:c>
      <x:c r="E1221" s="23" t="str">
        <x:v>PRODUCTION_RECEIPT</x:v>
      </x:c>
      <x:c r="F1221" s="23" t="n">
        <x:v>258</x:v>
      </x:c>
      <x:c r="G1221" s="23" t="str">
        <x:v>WH-FG</x:v>
      </x:c>
      <x:c r="H1221" s="23" t="str">
        <x:v>WO00327</x:v>
      </x:c>
      <x:c r="I1221" s="23" t="n">
        <x:v>430</x:v>
      </x:c>
    </x:row>
    <x:row r="1222">
      <x:c r="A1222" s="23" t="str">
        <x:v>TX001221</x:v>
      </x:c>
      <x:c r="B1222" s="23" t="str">
        <x:v>2026-06-13T19:57:00</x:v>
      </x:c>
      <x:c r="C1222" s="23" t="str">
        <x:v>FINISHED_GOOD</x:v>
      </x:c>
      <x:c r="D1222" s="23" t="str">
        <x:v>P007</x:v>
      </x:c>
      <x:c r="E1222" s="23" t="str">
        <x:v>SCRAP_ADJUSTMENT</x:v>
      </x:c>
      <x:c r="F1222" s="23" t="n">
        <x:v>-2</x:v>
      </x:c>
      <x:c r="G1222" s="23" t="str">
        <x:v>WH-SCRAP</x:v>
      </x:c>
      <x:c r="H1222" s="23" t="str">
        <x:v>WO00327</x:v>
      </x:c>
      <x:c r="I1222" s="23" t="n">
        <x:v>430</x:v>
      </x:c>
    </x:row>
    <x:row r="1223">
      <x:c r="A1223" s="23" t="str">
        <x:v>TX001222</x:v>
      </x:c>
      <x:c r="B1223" s="23" t="str">
        <x:v>2026-06-13T19:33:00</x:v>
      </x:c>
      <x:c r="C1223" s="23" t="str">
        <x:v>RAW_MATERIAL</x:v>
      </x:c>
      <x:c r="D1223" s="23" t="str">
        <x:v>RM008</x:v>
      </x:c>
      <x:c r="E1223" s="23" t="str">
        <x:v>ISSUE</x:v>
      </x:c>
      <x:c r="F1223" s="23" t="n">
        <x:v>-714.19</x:v>
      </x:c>
      <x:c r="G1223" s="23" t="str">
        <x:v>WH-RM</x:v>
      </x:c>
      <x:c r="H1223" s="23" t="str">
        <x:v>WO00328</x:v>
      </x:c>
      <x:c r="I1223" s="23" t="n">
        <x:v>5.4</x:v>
      </x:c>
    </x:row>
    <x:row r="1224">
      <x:c r="A1224" s="23" t="str">
        <x:v>TX001223</x:v>
      </x:c>
      <x:c r="B1224" s="23" t="str">
        <x:v>2026-06-14T05:12:00</x:v>
      </x:c>
      <x:c r="C1224" s="23" t="str">
        <x:v>FINISHED_GOOD</x:v>
      </x:c>
      <x:c r="D1224" s="23" t="str">
        <x:v>P008</x:v>
      </x:c>
      <x:c r="E1224" s="23" t="str">
        <x:v>PRODUCTION_RECEIPT</x:v>
      </x:c>
      <x:c r="F1224" s="23" t="n">
        <x:v>328</x:v>
      </x:c>
      <x:c r="G1224" s="23" t="str">
        <x:v>WH-FG</x:v>
      </x:c>
      <x:c r="H1224" s="23" t="str">
        <x:v>WO00328</x:v>
      </x:c>
      <x:c r="I1224" s="23" t="n">
        <x:v>160</x:v>
      </x:c>
    </x:row>
    <x:row r="1225">
      <x:c r="A1225" s="23" t="str">
        <x:v>TX001224</x:v>
      </x:c>
      <x:c r="B1225" s="23" t="str">
        <x:v>2026-06-14T05:17:00</x:v>
      </x:c>
      <x:c r="C1225" s="23" t="str">
        <x:v>FINISHED_GOOD</x:v>
      </x:c>
      <x:c r="D1225" s="23" t="str">
        <x:v>P008</x:v>
      </x:c>
      <x:c r="E1225" s="23" t="str">
        <x:v>SCRAP_ADJUSTMENT</x:v>
      </x:c>
      <x:c r="F1225" s="23" t="n">
        <x:v>-7</x:v>
      </x:c>
      <x:c r="G1225" s="23" t="str">
        <x:v>WH-SCRAP</x:v>
      </x:c>
      <x:c r="H1225" s="23" t="str">
        <x:v>WO00328</x:v>
      </x:c>
      <x:c r="I1225" s="23" t="n">
        <x:v>160</x:v>
      </x:c>
    </x:row>
    <x:row r="1226">
      <x:c r="A1226" s="23" t="str">
        <x:v>TX001225</x:v>
      </x:c>
      <x:c r="B1226" s="23" t="str">
        <x:v>2026-06-14T07:23:00</x:v>
      </x:c>
      <x:c r="C1226" s="23" t="str">
        <x:v>RAW_MATERIAL</x:v>
      </x:c>
      <x:c r="D1226" s="23" t="str">
        <x:v>RM001</x:v>
      </x:c>
      <x:c r="E1226" s="23" t="str">
        <x:v>ISSUE</x:v>
      </x:c>
      <x:c r="F1226" s="23" t="n">
        <x:v>-285.29</x:v>
      </x:c>
      <x:c r="G1226" s="23" t="str">
        <x:v>WH-RM</x:v>
      </x:c>
      <x:c r="H1226" s="23" t="str">
        <x:v>WO00329</x:v>
      </x:c>
      <x:c r="I1226" s="23" t="n">
        <x:v>8.4</x:v>
      </x:c>
    </x:row>
    <x:row r="1227">
      <x:c r="A1227" s="23" t="str">
        <x:v>TX001226</x:v>
      </x:c>
      <x:c r="B1227" s="23" t="str">
        <x:v>2026-06-14T15:43:00</x:v>
      </x:c>
      <x:c r="C1227" s="23" t="str">
        <x:v>FINISHED_GOOD</x:v>
      </x:c>
      <x:c r="D1227" s="23" t="str">
        <x:v>P001</x:v>
      </x:c>
      <x:c r="E1227" s="23" t="str">
        <x:v>PRODUCTION_RECEIPT</x:v>
      </x:c>
      <x:c r="F1227" s="23" t="n">
        <x:v>151</x:v>
      </x:c>
      <x:c r="G1227" s="23" t="str">
        <x:v>WH-FG</x:v>
      </x:c>
      <x:c r="H1227" s="23" t="str">
        <x:v>WO00329</x:v>
      </x:c>
      <x:c r="I1227" s="23" t="n">
        <x:v>480</x:v>
      </x:c>
    </x:row>
    <x:row r="1228">
      <x:c r="A1228" s="23" t="str">
        <x:v>TX001227</x:v>
      </x:c>
      <x:c r="B1228" s="23" t="str">
        <x:v>2026-06-14T15:48:00</x:v>
      </x:c>
      <x:c r="C1228" s="23" t="str">
        <x:v>FINISHED_GOOD</x:v>
      </x:c>
      <x:c r="D1228" s="23" t="str">
        <x:v>P001</x:v>
      </x:c>
      <x:c r="E1228" s="23" t="str">
        <x:v>SCRAP_ADJUSTMENT</x:v>
      </x:c>
      <x:c r="F1228" s="23" t="n">
        <x:v>-1</x:v>
      </x:c>
      <x:c r="G1228" s="23" t="str">
        <x:v>WH-SCRAP</x:v>
      </x:c>
      <x:c r="H1228" s="23" t="str">
        <x:v>WO00329</x:v>
      </x:c>
      <x:c r="I1228" s="23" t="n">
        <x:v>480</x:v>
      </x:c>
    </x:row>
    <x:row r="1229">
      <x:c r="A1229" s="23" t="str">
        <x:v>TX001228</x:v>
      </x:c>
      <x:c r="B1229" s="23" t="str">
        <x:v>2026-06-14T19:10:00</x:v>
      </x:c>
      <x:c r="C1229" s="23" t="str">
        <x:v>RAW_MATERIAL</x:v>
      </x:c>
      <x:c r="D1229" s="23" t="str">
        <x:v>RM002</x:v>
      </x:c>
      <x:c r="E1229" s="23" t="str">
        <x:v>ISSUE</x:v>
      </x:c>
      <x:c r="F1229" s="23" t="n">
        <x:v>-773.68</x:v>
      </x:c>
      <x:c r="G1229" s="23" t="str">
        <x:v>WH-RM</x:v>
      </x:c>
      <x:c r="H1229" s="23" t="str">
        <x:v>WO00330</x:v>
      </x:c>
      <x:c r="I1229" s="23" t="n">
        <x:v>9.1</x:v>
      </x:c>
    </x:row>
    <x:row r="1230">
      <x:c r="A1230" s="23" t="str">
        <x:v>TX001229</x:v>
      </x:c>
      <x:c r="B1230" s="23" t="str">
        <x:v>2026-06-15T10:28:00</x:v>
      </x:c>
      <x:c r="C1230" s="23" t="str">
        <x:v>FINISHED_GOOD</x:v>
      </x:c>
      <x:c r="D1230" s="23" t="str">
        <x:v>P002</x:v>
      </x:c>
      <x:c r="E1230" s="23" t="str">
        <x:v>PRODUCTION_RECEIPT</x:v>
      </x:c>
      <x:c r="F1230" s="23" t="n">
        <x:v>267</x:v>
      </x:c>
      <x:c r="G1230" s="23" t="str">
        <x:v>WH-FG</x:v>
      </x:c>
      <x:c r="H1230" s="23" t="str">
        <x:v>WO00330</x:v>
      </x:c>
      <x:c r="I1230" s="23" t="n">
        <x:v>620</x:v>
      </x:c>
    </x:row>
    <x:row r="1231">
      <x:c r="A1231" s="23" t="str">
        <x:v>TX001230</x:v>
      </x:c>
      <x:c r="B1231" s="23" t="str">
        <x:v>2026-06-15T10:33:00</x:v>
      </x:c>
      <x:c r="C1231" s="23" t="str">
        <x:v>FINISHED_GOOD</x:v>
      </x:c>
      <x:c r="D1231" s="23" t="str">
        <x:v>P002</x:v>
      </x:c>
      <x:c r="E1231" s="23" t="str">
        <x:v>SCRAP_ADJUSTMENT</x:v>
      </x:c>
      <x:c r="F1231" s="23" t="n">
        <x:v>-5</x:v>
      </x:c>
      <x:c r="G1231" s="23" t="str">
        <x:v>WH-SCRAP</x:v>
      </x:c>
      <x:c r="H1231" s="23" t="str">
        <x:v>WO00330</x:v>
      </x:c>
      <x:c r="I1231" s="23" t="n">
        <x:v>620</x:v>
      </x:c>
    </x:row>
    <x:row r="1232">
      <x:c r="A1232" s="23" t="str">
        <x:v>TX001231</x:v>
      </x:c>
      <x:c r="B1232" s="23" t="str">
        <x:v>2026-06-15T07:13:00</x:v>
      </x:c>
      <x:c r="C1232" s="23" t="str">
        <x:v>RAW_MATERIAL</x:v>
      </x:c>
      <x:c r="D1232" s="23" t="str">
        <x:v>RM003</x:v>
      </x:c>
      <x:c r="E1232" s="23" t="str">
        <x:v>ISSUE</x:v>
      </x:c>
      <x:c r="F1232" s="23" t="n">
        <x:v>-733.92</x:v>
      </x:c>
      <x:c r="G1232" s="23" t="str">
        <x:v>WH-RM</x:v>
      </x:c>
      <x:c r="H1232" s="23" t="str">
        <x:v>WO00331</x:v>
      </x:c>
      <x:c r="I1232" s="23" t="n">
        <x:v>7.8</x:v>
      </x:c>
    </x:row>
    <x:row r="1233">
      <x:c r="A1233" s="23" t="str">
        <x:v>TX001232</x:v>
      </x:c>
      <x:c r="B1233" s="23" t="str">
        <x:v>2026-06-15T19:08:00</x:v>
      </x:c>
      <x:c r="C1233" s="23" t="str">
        <x:v>FINISHED_GOOD</x:v>
      </x:c>
      <x:c r="D1233" s="23" t="str">
        <x:v>P003</x:v>
      </x:c>
      <x:c r="E1233" s="23" t="str">
        <x:v>PRODUCTION_RECEIPT</x:v>
      </x:c>
      <x:c r="F1233" s="23" t="n">
        <x:v>273</x:v>
      </x:c>
      <x:c r="G1233" s="23" t="str">
        <x:v>WH-FG</x:v>
      </x:c>
      <x:c r="H1233" s="23" t="str">
        <x:v>WO00331</x:v>
      </x:c>
      <x:c r="I1233" s="23" t="n">
        <x:v>360</x:v>
      </x:c>
    </x:row>
    <x:row r="1234">
      <x:c r="A1234" s="23" t="str">
        <x:v>TX001233</x:v>
      </x:c>
      <x:c r="B1234" s="23" t="str">
        <x:v>2026-06-15T19:13:00</x:v>
      </x:c>
      <x:c r="C1234" s="23" t="str">
        <x:v>FINISHED_GOOD</x:v>
      </x:c>
      <x:c r="D1234" s="23" t="str">
        <x:v>P003</x:v>
      </x:c>
      <x:c r="E1234" s="23" t="str">
        <x:v>SCRAP_ADJUSTMENT</x:v>
      </x:c>
      <x:c r="F1234" s="23" t="n">
        <x:v>-3</x:v>
      </x:c>
      <x:c r="G1234" s="23" t="str">
        <x:v>WH-SCRAP</x:v>
      </x:c>
      <x:c r="H1234" s="23" t="str">
        <x:v>WO00331</x:v>
      </x:c>
      <x:c r="I1234" s="23" t="n">
        <x:v>360</x:v>
      </x:c>
    </x:row>
    <x:row r="1235">
      <x:c r="A1235" s="23" t="str">
        <x:v>TX001234</x:v>
      </x:c>
      <x:c r="B1235" s="23" t="str">
        <x:v>2026-06-15T19:52:00</x:v>
      </x:c>
      <x:c r="C1235" s="23" t="str">
        <x:v>RAW_MATERIAL</x:v>
      </x:c>
      <x:c r="D1235" s="23" t="str">
        <x:v>RM004</x:v>
      </x:c>
      <x:c r="E1235" s="23" t="str">
        <x:v>ISSUE</x:v>
      </x:c>
      <x:c r="F1235" s="23" t="n">
        <x:v>-837.28</x:v>
      </x:c>
      <x:c r="G1235" s="23" t="str">
        <x:v>WH-RM</x:v>
      </x:c>
      <x:c r="H1235" s="23" t="str">
        <x:v>WO00332</x:v>
      </x:c>
      <x:c r="I1235" s="23" t="n">
        <x:v>11.6</x:v>
      </x:c>
    </x:row>
    <x:row r="1236">
      <x:c r="A1236" s="23" t="str">
        <x:v>TX001235</x:v>
      </x:c>
      <x:c r="B1236" s="23" t="str">
        <x:v>2026-06-16T10:27:00</x:v>
      </x:c>
      <x:c r="C1236" s="23" t="str">
        <x:v>FINISHED_GOOD</x:v>
      </x:c>
      <x:c r="D1236" s="23" t="str">
        <x:v>P004</x:v>
      </x:c>
      <x:c r="E1236" s="23" t="str">
        <x:v>PRODUCTION_RECEIPT</x:v>
      </x:c>
      <x:c r="F1236" s="23" t="n">
        <x:v>279</x:v>
      </x:c>
      <x:c r="G1236" s="23" t="str">
        <x:v>WH-FG</x:v>
      </x:c>
      <x:c r="H1236" s="23" t="str">
        <x:v>WO00332</x:v>
      </x:c>
      <x:c r="I1236" s="23" t="n">
        <x:v>510</x:v>
      </x:c>
    </x:row>
    <x:row r="1237">
      <x:c r="A1237" s="23" t="str">
        <x:v>TX001236</x:v>
      </x:c>
      <x:c r="B1237" s="23" t="str">
        <x:v>2026-06-16T10:32:00</x:v>
      </x:c>
      <x:c r="C1237" s="23" t="str">
        <x:v>FINISHED_GOOD</x:v>
      </x:c>
      <x:c r="D1237" s="23" t="str">
        <x:v>P004</x:v>
      </x:c>
      <x:c r="E1237" s="23" t="str">
        <x:v>SCRAP_ADJUSTMENT</x:v>
      </x:c>
      <x:c r="F1237" s="23" t="n">
        <x:v>-2</x:v>
      </x:c>
      <x:c r="G1237" s="23" t="str">
        <x:v>WH-SCRAP</x:v>
      </x:c>
      <x:c r="H1237" s="23" t="str">
        <x:v>WO00332</x:v>
      </x:c>
      <x:c r="I1237" s="23" t="n">
        <x:v>510</x:v>
      </x:c>
    </x:row>
    <x:row r="1238">
      <x:c r="A1238" s="23" t="str">
        <x:v>TX001237</x:v>
      </x:c>
      <x:c r="B1238" s="23" t="str">
        <x:v>2026-06-16T07:07:00</x:v>
      </x:c>
      <x:c r="C1238" s="23" t="str">
        <x:v>RAW_MATERIAL</x:v>
      </x:c>
      <x:c r="D1238" s="23" t="str">
        <x:v>RM005</x:v>
      </x:c>
      <x:c r="E1238" s="23" t="str">
        <x:v>ISSUE</x:v>
      </x:c>
      <x:c r="F1238" s="23" t="n">
        <x:v>-283.71</x:v>
      </x:c>
      <x:c r="G1238" s="23" t="str">
        <x:v>WH-RM</x:v>
      </x:c>
      <x:c r="H1238" s="23" t="str">
        <x:v>WO00333</x:v>
      </x:c>
      <x:c r="I1238" s="23" t="n">
        <x:v>22.5</x:v>
      </x:c>
    </x:row>
    <x:row r="1239">
      <x:c r="A1239" s="23" t="str">
        <x:v>TX001238</x:v>
      </x:c>
      <x:c r="B1239" s="23" t="str">
        <x:v>2026-06-16T19:29:00</x:v>
      </x:c>
      <x:c r="C1239" s="23" t="str">
        <x:v>FINISHED_GOOD</x:v>
      </x:c>
      <x:c r="D1239" s="23" t="str">
        <x:v>P005</x:v>
      </x:c>
      <x:c r="E1239" s="23" t="str">
        <x:v>PRODUCTION_RECEIPT</x:v>
      </x:c>
      <x:c r="F1239" s="23" t="n">
        <x:v>153</x:v>
      </x:c>
      <x:c r="G1239" s="23" t="str">
        <x:v>WH-FG</x:v>
      </x:c>
      <x:c r="H1239" s="23" t="str">
        <x:v>WO00333</x:v>
      </x:c>
      <x:c r="I1239" s="23" t="n">
        <x:v>880</x:v>
      </x:c>
    </x:row>
    <x:row r="1240">
      <x:c r="A1240" s="23" t="str">
        <x:v>TX001239</x:v>
      </x:c>
      <x:c r="B1240" s="23" t="str">
        <x:v>2026-06-16T19:34:00</x:v>
      </x:c>
      <x:c r="C1240" s="23" t="str">
        <x:v>FINISHED_GOOD</x:v>
      </x:c>
      <x:c r="D1240" s="23" t="str">
        <x:v>P005</x:v>
      </x:c>
      <x:c r="E1240" s="23" t="str">
        <x:v>SCRAP_ADJUSTMENT</x:v>
      </x:c>
      <x:c r="F1240" s="23" t="n">
        <x:v>-2</x:v>
      </x:c>
      <x:c r="G1240" s="23" t="str">
        <x:v>WH-SCRAP</x:v>
      </x:c>
      <x:c r="H1240" s="23" t="str">
        <x:v>WO00333</x:v>
      </x:c>
      <x:c r="I1240" s="23" t="n">
        <x:v>880</x:v>
      </x:c>
    </x:row>
    <x:row r="1241">
      <x:c r="A1241" s="23" t="str">
        <x:v>TX001240</x:v>
      </x:c>
      <x:c r="B1241" s="23" t="str">
        <x:v>2026-06-16T19:52:00</x:v>
      </x:c>
      <x:c r="C1241" s="23" t="str">
        <x:v>RAW_MATERIAL</x:v>
      </x:c>
      <x:c r="D1241" s="23" t="str">
        <x:v>RM006</x:v>
      </x:c>
      <x:c r="E1241" s="23" t="str">
        <x:v>ISSUE</x:v>
      </x:c>
      <x:c r="F1241" s="23" t="n">
        <x:v>-454.45</x:v>
      </x:c>
      <x:c r="G1241" s="23" t="str">
        <x:v>WH-RM</x:v>
      </x:c>
      <x:c r="H1241" s="23" t="str">
        <x:v>WO00334</x:v>
      </x:c>
      <x:c r="I1241" s="23" t="n">
        <x:v>31.8</x:v>
      </x:c>
    </x:row>
    <x:row r="1242">
      <x:c r="A1242" s="23" t="str">
        <x:v>TX001241</x:v>
      </x:c>
      <x:c r="B1242" s="23" t="str">
        <x:v>2026-06-17T11:09:00</x:v>
      </x:c>
      <x:c r="C1242" s="23" t="str">
        <x:v>FINISHED_GOOD</x:v>
      </x:c>
      <x:c r="D1242" s="23" t="str">
        <x:v>P006</x:v>
      </x:c>
      <x:c r="E1242" s="23" t="str">
        <x:v>PRODUCTION_RECEIPT</x:v>
      </x:c>
      <x:c r="F1242" s="23" t="n">
        <x:v>156</x:v>
      </x:c>
      <x:c r="G1242" s="23" t="str">
        <x:v>WH-FG</x:v>
      </x:c>
      <x:c r="H1242" s="23" t="str">
        <x:v>WO00334</x:v>
      </x:c>
      <x:c r="I1242" s="23" t="n">
        <x:v>1180</x:v>
      </x:c>
    </x:row>
    <x:row r="1243">
      <x:c r="A1243" s="23" t="str">
        <x:v>TX001242</x:v>
      </x:c>
      <x:c r="B1243" s="23" t="str">
        <x:v>2026-06-17T11:14:00</x:v>
      </x:c>
      <x:c r="C1243" s="23" t="str">
        <x:v>FINISHED_GOOD</x:v>
      </x:c>
      <x:c r="D1243" s="23" t="str">
        <x:v>P006</x:v>
      </x:c>
      <x:c r="E1243" s="23" t="str">
        <x:v>SCRAP_ADJUSTMENT</x:v>
      </x:c>
      <x:c r="F1243" s="23" t="n">
        <x:v>-3</x:v>
      </x:c>
      <x:c r="G1243" s="23" t="str">
        <x:v>WH-SCRAP</x:v>
      </x:c>
      <x:c r="H1243" s="23" t="str">
        <x:v>WO00334</x:v>
      </x:c>
      <x:c r="I1243" s="23" t="n">
        <x:v>1180</x:v>
      </x:c>
    </x:row>
    <x:row r="1244">
      <x:c r="A1244" s="23" t="str">
        <x:v>TX001243</x:v>
      </x:c>
      <x:c r="B1244" s="23" t="str">
        <x:v>2026-06-17T07:13:00</x:v>
      </x:c>
      <x:c r="C1244" s="23" t="str">
        <x:v>RAW_MATERIAL</x:v>
      </x:c>
      <x:c r="D1244" s="23" t="str">
        <x:v>RM007</x:v>
      </x:c>
      <x:c r="E1244" s="23" t="str">
        <x:v>ISSUE</x:v>
      </x:c>
      <x:c r="F1244" s="23" t="n">
        <x:v>-577.6</x:v>
      </x:c>
      <x:c r="G1244" s="23" t="str">
        <x:v>WH-RM</x:v>
      </x:c>
      <x:c r="H1244" s="23" t="str">
        <x:v>WO00335</x:v>
      </x:c>
      <x:c r="I1244" s="23" t="n">
        <x:v>9.7</x:v>
      </x:c>
    </x:row>
    <x:row r="1245">
      <x:c r="A1245" s="23" t="str">
        <x:v>TX001244</x:v>
      </x:c>
      <x:c r="B1245" s="23" t="str">
        <x:v>2026-06-17T17:55:00</x:v>
      </x:c>
      <x:c r="C1245" s="23" t="str">
        <x:v>FINISHED_GOOD</x:v>
      </x:c>
      <x:c r="D1245" s="23" t="str">
        <x:v>P007</x:v>
      </x:c>
      <x:c r="E1245" s="23" t="str">
        <x:v>PRODUCTION_RECEIPT</x:v>
      </x:c>
      <x:c r="F1245" s="23" t="n">
        <x:v>211</x:v>
      </x:c>
      <x:c r="G1245" s="23" t="str">
        <x:v>WH-FG</x:v>
      </x:c>
      <x:c r="H1245" s="23" t="str">
        <x:v>WO00335</x:v>
      </x:c>
      <x:c r="I1245" s="23" t="n">
        <x:v>430</x:v>
      </x:c>
    </x:row>
    <x:row r="1246">
      <x:c r="A1246" s="23" t="str">
        <x:v>TX001245</x:v>
      </x:c>
      <x:c r="B1246" s="23" t="str">
        <x:v>2026-06-17T18:00:00</x:v>
      </x:c>
      <x:c r="C1246" s="23" t="str">
        <x:v>FINISHED_GOOD</x:v>
      </x:c>
      <x:c r="D1246" s="23" t="str">
        <x:v>P007</x:v>
      </x:c>
      <x:c r="E1246" s="23" t="str">
        <x:v>SCRAP_ADJUSTMENT</x:v>
      </x:c>
      <x:c r="F1246" s="23" t="n">
        <x:v>-4</x:v>
      </x:c>
      <x:c r="G1246" s="23" t="str">
        <x:v>WH-SCRAP</x:v>
      </x:c>
      <x:c r="H1246" s="23" t="str">
        <x:v>WO00335</x:v>
      </x:c>
      <x:c r="I1246" s="23" t="n">
        <x:v>430</x:v>
      </x:c>
    </x:row>
    <x:row r="1247">
      <x:c r="A1247" s="23" t="str">
        <x:v>TX001246</x:v>
      </x:c>
      <x:c r="B1247" s="23" t="str">
        <x:v>2026-06-17T19:16:00</x:v>
      </x:c>
      <x:c r="C1247" s="23" t="str">
        <x:v>RAW_MATERIAL</x:v>
      </x:c>
      <x:c r="D1247" s="23" t="str">
        <x:v>RM008</x:v>
      </x:c>
      <x:c r="E1247" s="23" t="str">
        <x:v>ISSUE</x:v>
      </x:c>
      <x:c r="F1247" s="23" t="n">
        <x:v>-768.91</x:v>
      </x:c>
      <x:c r="G1247" s="23" t="str">
        <x:v>WH-RM</x:v>
      </x:c>
      <x:c r="H1247" s="23" t="str">
        <x:v>WO00336</x:v>
      </x:c>
      <x:c r="I1247" s="23" t="n">
        <x:v>5.4</x:v>
      </x:c>
    </x:row>
    <x:row r="1248">
      <x:c r="A1248" s="23" t="str">
        <x:v>TX001247</x:v>
      </x:c>
      <x:c r="B1248" s="23" t="str">
        <x:v>2026-06-18T03:43:00</x:v>
      </x:c>
      <x:c r="C1248" s="23" t="str">
        <x:v>FINISHED_GOOD</x:v>
      </x:c>
      <x:c r="D1248" s="23" t="str">
        <x:v>P008</x:v>
      </x:c>
      <x:c r="E1248" s="23" t="str">
        <x:v>PRODUCTION_RECEIPT</x:v>
      </x:c>
      <x:c r="F1248" s="23" t="n">
        <x:v>293</x:v>
      </x:c>
      <x:c r="G1248" s="23" t="str">
        <x:v>WH-FG</x:v>
      </x:c>
      <x:c r="H1248" s="23" t="str">
        <x:v>WO00336</x:v>
      </x:c>
      <x:c r="I1248" s="23" t="n">
        <x:v>160</x:v>
      </x:c>
    </x:row>
    <x:row r="1249">
      <x:c r="A1249" s="23" t="str">
        <x:v>TX001248</x:v>
      </x:c>
      <x:c r="B1249" s="23" t="str">
        <x:v>2026-06-18T03:48:00</x:v>
      </x:c>
      <x:c r="C1249" s="23" t="str">
        <x:v>FINISHED_GOOD</x:v>
      </x:c>
      <x:c r="D1249" s="23" t="str">
        <x:v>P008</x:v>
      </x:c>
      <x:c r="E1249" s="23" t="str">
        <x:v>SCRAP_ADJUSTMENT</x:v>
      </x:c>
      <x:c r="F1249" s="23" t="n">
        <x:v>-2</x:v>
      </x:c>
      <x:c r="G1249" s="23" t="str">
        <x:v>WH-SCRAP</x:v>
      </x:c>
      <x:c r="H1249" s="23" t="str">
        <x:v>WO00336</x:v>
      </x:c>
      <x:c r="I1249" s="23" t="n">
        <x:v>160</x:v>
      </x:c>
    </x:row>
    <x:row r="1250">
      <x:c r="A1250" s="23" t="str">
        <x:v>TX001249</x:v>
      </x:c>
      <x:c r="B1250" s="23" t="str">
        <x:v>2026-06-18T07:25:00</x:v>
      </x:c>
      <x:c r="C1250" s="23" t="str">
        <x:v>RAW_MATERIAL</x:v>
      </x:c>
      <x:c r="D1250" s="23" t="str">
        <x:v>RM001</x:v>
      </x:c>
      <x:c r="E1250" s="23" t="str">
        <x:v>ISSUE</x:v>
      </x:c>
      <x:c r="F1250" s="23" t="n">
        <x:v>-503.93</x:v>
      </x:c>
      <x:c r="G1250" s="23" t="str">
        <x:v>WH-RM</x:v>
      </x:c>
      <x:c r="H1250" s="23" t="str">
        <x:v>WO00337</x:v>
      </x:c>
      <x:c r="I1250" s="23" t="n">
        <x:v>8.4</x:v>
      </x:c>
    </x:row>
    <x:row r="1251">
      <x:c r="A1251" s="23" t="str">
        <x:v>TX001250</x:v>
      </x:c>
      <x:c r="B1251" s="23" t="str">
        <x:v>2026-06-18T21:46:00</x:v>
      </x:c>
      <x:c r="C1251" s="23" t="str">
        <x:v>FINISHED_GOOD</x:v>
      </x:c>
      <x:c r="D1251" s="23" t="str">
        <x:v>P001</x:v>
      </x:c>
      <x:c r="E1251" s="23" t="str">
        <x:v>PRODUCTION_RECEIPT</x:v>
      </x:c>
      <x:c r="F1251" s="23" t="n">
        <x:v>261</x:v>
      </x:c>
      <x:c r="G1251" s="23" t="str">
        <x:v>WH-FG</x:v>
      </x:c>
      <x:c r="H1251" s="23" t="str">
        <x:v>WO00337</x:v>
      </x:c>
      <x:c r="I1251" s="23" t="n">
        <x:v>480</x:v>
      </x:c>
    </x:row>
    <x:row r="1252">
      <x:c r="A1252" s="23" t="str">
        <x:v>TX001251</x:v>
      </x:c>
      <x:c r="B1252" s="23" t="str">
        <x:v>2026-06-18T21:51:00</x:v>
      </x:c>
      <x:c r="C1252" s="23" t="str">
        <x:v>FINISHED_GOOD</x:v>
      </x:c>
      <x:c r="D1252" s="23" t="str">
        <x:v>P001</x:v>
      </x:c>
      <x:c r="E1252" s="23" t="str">
        <x:v>SCRAP_ADJUSTMENT</x:v>
      </x:c>
      <x:c r="F1252" s="23" t="n">
        <x:v>-5</x:v>
      </x:c>
      <x:c r="G1252" s="23" t="str">
        <x:v>WH-SCRAP</x:v>
      </x:c>
      <x:c r="H1252" s="23" t="str">
        <x:v>WO00337</x:v>
      </x:c>
      <x:c r="I1252" s="23" t="n">
        <x:v>480</x:v>
      </x:c>
    </x:row>
    <x:row r="1253">
      <x:c r="A1253" s="23" t="str">
        <x:v>TX001252</x:v>
      </x:c>
      <x:c r="B1253" s="23" t="str">
        <x:v>2026-06-18T19:44:00</x:v>
      </x:c>
      <x:c r="C1253" s="23" t="str">
        <x:v>RAW_MATERIAL</x:v>
      </x:c>
      <x:c r="D1253" s="23" t="str">
        <x:v>RM002</x:v>
      </x:c>
      <x:c r="E1253" s="23" t="str">
        <x:v>ISSUE</x:v>
      </x:c>
      <x:c r="F1253" s="23" t="n">
        <x:v>-819.57</x:v>
      </x:c>
      <x:c r="G1253" s="23" t="str">
        <x:v>WH-RM</x:v>
      </x:c>
      <x:c r="H1253" s="23" t="str">
        <x:v>WO00338</x:v>
      </x:c>
      <x:c r="I1253" s="23" t="n">
        <x:v>9.1</x:v>
      </x:c>
    </x:row>
    <x:row r="1254">
      <x:c r="A1254" s="23" t="str">
        <x:v>TX001253</x:v>
      </x:c>
      <x:c r="B1254" s="23" t="str">
        <x:v>2026-06-19T13:44:00</x:v>
      </x:c>
      <x:c r="C1254" s="23" t="str">
        <x:v>FINISHED_GOOD</x:v>
      </x:c>
      <x:c r="D1254" s="23" t="str">
        <x:v>P002</x:v>
      </x:c>
      <x:c r="E1254" s="23" t="str">
        <x:v>PRODUCTION_RECEIPT</x:v>
      </x:c>
      <x:c r="F1254" s="23" t="n">
        <x:v>323</x:v>
      </x:c>
      <x:c r="G1254" s="23" t="str">
        <x:v>WH-FG</x:v>
      </x:c>
      <x:c r="H1254" s="23" t="str">
        <x:v>WO00338</x:v>
      </x:c>
      <x:c r="I1254" s="23" t="n">
        <x:v>620</x:v>
      </x:c>
    </x:row>
    <x:row r="1255">
      <x:c r="A1255" s="23" t="str">
        <x:v>TX001254</x:v>
      </x:c>
      <x:c r="B1255" s="23" t="str">
        <x:v>2026-06-19T13:49:00</x:v>
      </x:c>
      <x:c r="C1255" s="23" t="str">
        <x:v>FINISHED_GOOD</x:v>
      </x:c>
      <x:c r="D1255" s="23" t="str">
        <x:v>P002</x:v>
      </x:c>
      <x:c r="E1255" s="23" t="str">
        <x:v>SCRAP_ADJUSTMENT</x:v>
      </x:c>
      <x:c r="F1255" s="23" t="n">
        <x:v>-3</x:v>
      </x:c>
      <x:c r="G1255" s="23" t="str">
        <x:v>WH-SCRAP</x:v>
      </x:c>
      <x:c r="H1255" s="23" t="str">
        <x:v>WO00338</x:v>
      </x:c>
      <x:c r="I1255" s="23" t="n">
        <x:v>620</x:v>
      </x:c>
    </x:row>
    <x:row r="1256">
      <x:c r="A1256" s="23" t="str">
        <x:v>TX001255</x:v>
      </x:c>
      <x:c r="B1256" s="23" t="str">
        <x:v>2026-06-19T07:33:00</x:v>
      </x:c>
      <x:c r="C1256" s="23" t="str">
        <x:v>RAW_MATERIAL</x:v>
      </x:c>
      <x:c r="D1256" s="23" t="str">
        <x:v>RM003</x:v>
      </x:c>
      <x:c r="E1256" s="23" t="str">
        <x:v>ISSUE</x:v>
      </x:c>
      <x:c r="F1256" s="23" t="n">
        <x:v>-460.94</x:v>
      </x:c>
      <x:c r="G1256" s="23" t="str">
        <x:v>WH-RM</x:v>
      </x:c>
      <x:c r="H1256" s="23" t="str">
        <x:v>WO00339</x:v>
      </x:c>
      <x:c r="I1256" s="23" t="n">
        <x:v>7.8</x:v>
      </x:c>
    </x:row>
    <x:row r="1257">
      <x:c r="A1257" s="23" t="str">
        <x:v>TX001256</x:v>
      </x:c>
      <x:c r="B1257" s="23" t="str">
        <x:v>2026-06-19T16:13:00</x:v>
      </x:c>
      <x:c r="C1257" s="23" t="str">
        <x:v>FINISHED_GOOD</x:v>
      </x:c>
      <x:c r="D1257" s="23" t="str">
        <x:v>P003</x:v>
      </x:c>
      <x:c r="E1257" s="23" t="str">
        <x:v>PRODUCTION_RECEIPT</x:v>
      </x:c>
      <x:c r="F1257" s="23" t="n">
        <x:v>196</x:v>
      </x:c>
      <x:c r="G1257" s="23" t="str">
        <x:v>WH-FG</x:v>
      </x:c>
      <x:c r="H1257" s="23" t="str">
        <x:v>WO00339</x:v>
      </x:c>
      <x:c r="I1257" s="23" t="n">
        <x:v>360</x:v>
      </x:c>
    </x:row>
    <x:row r="1258">
      <x:c r="A1258" s="23" t="str">
        <x:v>TX001257</x:v>
      </x:c>
      <x:c r="B1258" s="23" t="str">
        <x:v>2026-06-19T16:18:00</x:v>
      </x:c>
      <x:c r="C1258" s="23" t="str">
        <x:v>FINISHED_GOOD</x:v>
      </x:c>
      <x:c r="D1258" s="23" t="str">
        <x:v>P003</x:v>
      </x:c>
      <x:c r="E1258" s="23" t="str">
        <x:v>SCRAP_ADJUSTMENT</x:v>
      </x:c>
      <x:c r="F1258" s="23" t="n">
        <x:v>-3</x:v>
      </x:c>
      <x:c r="G1258" s="23" t="str">
        <x:v>WH-SCRAP</x:v>
      </x:c>
      <x:c r="H1258" s="23" t="str">
        <x:v>WO00339</x:v>
      </x:c>
      <x:c r="I1258" s="23" t="n">
        <x:v>360</x:v>
      </x:c>
    </x:row>
    <x:row r="1259">
      <x:c r="A1259" s="23" t="str">
        <x:v>TX001258</x:v>
      </x:c>
      <x:c r="B1259" s="23" t="str">
        <x:v>2026-06-19T19:30:00</x:v>
      </x:c>
      <x:c r="C1259" s="23" t="str">
        <x:v>RAW_MATERIAL</x:v>
      </x:c>
      <x:c r="D1259" s="23" t="str">
        <x:v>RM004</x:v>
      </x:c>
      <x:c r="E1259" s="23" t="str">
        <x:v>ISSUE</x:v>
      </x:c>
      <x:c r="F1259" s="23" t="n">
        <x:v>-707.84</x:v>
      </x:c>
      <x:c r="G1259" s="23" t="str">
        <x:v>WH-RM</x:v>
      </x:c>
      <x:c r="H1259" s="23" t="str">
        <x:v>WO00340</x:v>
      </x:c>
      <x:c r="I1259" s="23" t="n">
        <x:v>11.6</x:v>
      </x:c>
    </x:row>
    <x:row r="1260">
      <x:c r="A1260" s="23" t="str">
        <x:v>TX001259</x:v>
      </x:c>
      <x:c r="B1260" s="23" t="str">
        <x:v>2026-06-20T08:10:00</x:v>
      </x:c>
      <x:c r="C1260" s="23" t="str">
        <x:v>FINISHED_GOOD</x:v>
      </x:c>
      <x:c r="D1260" s="23" t="str">
        <x:v>P004</x:v>
      </x:c>
      <x:c r="E1260" s="23" t="str">
        <x:v>PRODUCTION_RECEIPT</x:v>
      </x:c>
      <x:c r="F1260" s="23" t="n">
        <x:v>211</x:v>
      </x:c>
      <x:c r="G1260" s="23" t="str">
        <x:v>WH-FG</x:v>
      </x:c>
      <x:c r="H1260" s="23" t="str">
        <x:v>WO00340</x:v>
      </x:c>
      <x:c r="I1260" s="23" t="n">
        <x:v>510</x:v>
      </x:c>
    </x:row>
    <x:row r="1261">
      <x:c r="A1261" s="23" t="str">
        <x:v>TX001260</x:v>
      </x:c>
      <x:c r="B1261" s="23" t="str">
        <x:v>2026-06-20T08:15:00</x:v>
      </x:c>
      <x:c r="C1261" s="23" t="str">
        <x:v>FINISHED_GOOD</x:v>
      </x:c>
      <x:c r="D1261" s="23" t="str">
        <x:v>P004</x:v>
      </x:c>
      <x:c r="E1261" s="23" t="str">
        <x:v>SCRAP_ADJUSTMENT</x:v>
      </x:c>
      <x:c r="F1261" s="23" t="n">
        <x:v>-5</x:v>
      </x:c>
      <x:c r="G1261" s="23" t="str">
        <x:v>WH-SCRAP</x:v>
      </x:c>
      <x:c r="H1261" s="23" t="str">
        <x:v>WO00340</x:v>
      </x:c>
      <x:c r="I1261" s="23" t="n">
        <x:v>510</x:v>
      </x:c>
    </x:row>
    <x:row r="1262">
      <x:c r="A1262" s="23" t="str">
        <x:v>TX001261</x:v>
      </x:c>
      <x:c r="B1262" s="23" t="str">
        <x:v>2026-06-20T07:08:00</x:v>
      </x:c>
      <x:c r="C1262" s="23" t="str">
        <x:v>RAW_MATERIAL</x:v>
      </x:c>
      <x:c r="D1262" s="23" t="str">
        <x:v>RM005</x:v>
      </x:c>
      <x:c r="E1262" s="23" t="str">
        <x:v>ISSUE</x:v>
      </x:c>
      <x:c r="F1262" s="23" t="n">
        <x:v>-829.29</x:v>
      </x:c>
      <x:c r="G1262" s="23" t="str">
        <x:v>WH-RM</x:v>
      </x:c>
      <x:c r="H1262" s="23" t="str">
        <x:v>WO00341</x:v>
      </x:c>
      <x:c r="I1262" s="23" t="n">
        <x:v>22.5</x:v>
      </x:c>
    </x:row>
    <x:row r="1263">
      <x:c r="A1263" s="23" t="str">
        <x:v>TX001262</x:v>
      </x:c>
      <x:c r="B1263" s="23" t="str">
        <x:v>2026-06-21T01:45:00</x:v>
      </x:c>
      <x:c r="C1263" s="23" t="str">
        <x:v>FINISHED_GOOD</x:v>
      </x:c>
      <x:c r="D1263" s="23" t="str">
        <x:v>P005</x:v>
      </x:c>
      <x:c r="E1263" s="23" t="str">
        <x:v>PRODUCTION_RECEIPT</x:v>
      </x:c>
      <x:c r="F1263" s="23" t="n">
        <x:v>242</x:v>
      </x:c>
      <x:c r="G1263" s="23" t="str">
        <x:v>WH-FG</x:v>
      </x:c>
      <x:c r="H1263" s="23" t="str">
        <x:v>WO00341</x:v>
      </x:c>
      <x:c r="I1263" s="23" t="n">
        <x:v>880</x:v>
      </x:c>
    </x:row>
    <x:row r="1264">
      <x:c r="A1264" s="23" t="str">
        <x:v>TX001263</x:v>
      </x:c>
      <x:c r="B1264" s="23" t="str">
        <x:v>2026-06-21T01:50:00</x:v>
      </x:c>
      <x:c r="C1264" s="23" t="str">
        <x:v>FINISHED_GOOD</x:v>
      </x:c>
      <x:c r="D1264" s="23" t="str">
        <x:v>P005</x:v>
      </x:c>
      <x:c r="E1264" s="23" t="str">
        <x:v>SCRAP_ADJUSTMENT</x:v>
      </x:c>
      <x:c r="F1264" s="23" t="n">
        <x:v>-6</x:v>
      </x:c>
      <x:c r="G1264" s="23" t="str">
        <x:v>WH-SCRAP</x:v>
      </x:c>
      <x:c r="H1264" s="23" t="str">
        <x:v>WO00341</x:v>
      </x:c>
      <x:c r="I1264" s="23" t="n">
        <x:v>880</x:v>
      </x:c>
    </x:row>
    <x:row r="1265">
      <x:c r="A1265" s="23" t="str">
        <x:v>TX001264</x:v>
      </x:c>
      <x:c r="B1265" s="23" t="str">
        <x:v>2026-06-20T19:09:00</x:v>
      </x:c>
      <x:c r="C1265" s="23" t="str">
        <x:v>RAW_MATERIAL</x:v>
      </x:c>
      <x:c r="D1265" s="23" t="str">
        <x:v>RM006</x:v>
      </x:c>
      <x:c r="E1265" s="23" t="str">
        <x:v>ISSUE</x:v>
      </x:c>
      <x:c r="F1265" s="23" t="n">
        <x:v>-812.28</x:v>
      </x:c>
      <x:c r="G1265" s="23" t="str">
        <x:v>WH-RM</x:v>
      </x:c>
      <x:c r="H1265" s="23" t="str">
        <x:v>WO00342</x:v>
      </x:c>
      <x:c r="I1265" s="23" t="n">
        <x:v>31.8</x:v>
      </x:c>
    </x:row>
    <x:row r="1266">
      <x:c r="A1266" s="23" t="str">
        <x:v>TX001265</x:v>
      </x:c>
      <x:c r="B1266" s="23" t="str">
        <x:v>2026-06-22T04:07:00</x:v>
      </x:c>
      <x:c r="C1266" s="23" t="str">
        <x:v>FINISHED_GOOD</x:v>
      </x:c>
      <x:c r="D1266" s="23" t="str">
        <x:v>P006</x:v>
      </x:c>
      <x:c r="E1266" s="23" t="str">
        <x:v>PRODUCTION_RECEIPT</x:v>
      </x:c>
      <x:c r="F1266" s="23" t="n">
        <x:v>325</x:v>
      </x:c>
      <x:c r="G1266" s="23" t="str">
        <x:v>WH-FG</x:v>
      </x:c>
      <x:c r="H1266" s="23" t="str">
        <x:v>WO00342</x:v>
      </x:c>
      <x:c r="I1266" s="23" t="n">
        <x:v>1180</x:v>
      </x:c>
    </x:row>
    <x:row r="1267">
      <x:c r="A1267" s="23" t="str">
        <x:v>TX001266</x:v>
      </x:c>
      <x:c r="B1267" s="23" t="str">
        <x:v>2026-06-22T04:12:00</x:v>
      </x:c>
      <x:c r="C1267" s="23" t="str">
        <x:v>FINISHED_GOOD</x:v>
      </x:c>
      <x:c r="D1267" s="23" t="str">
        <x:v>P006</x:v>
      </x:c>
      <x:c r="E1267" s="23" t="str">
        <x:v>SCRAP_ADJUSTMENT</x:v>
      </x:c>
      <x:c r="F1267" s="23" t="n">
        <x:v>-24</x:v>
      </x:c>
      <x:c r="G1267" s="23" t="str">
        <x:v>WH-SCRAP</x:v>
      </x:c>
      <x:c r="H1267" s="23" t="str">
        <x:v>WO00342</x:v>
      </x:c>
      <x:c r="I1267" s="23" t="n">
        <x:v>1180</x:v>
      </x:c>
    </x:row>
    <x:row r="1268">
      <x:c r="A1268" s="23" t="str">
        <x:v>TX001267</x:v>
      </x:c>
      <x:c r="B1268" s="23" t="str">
        <x:v>2026-06-21T07:52:00</x:v>
      </x:c>
      <x:c r="C1268" s="23" t="str">
        <x:v>RAW_MATERIAL</x:v>
      </x:c>
      <x:c r="D1268" s="23" t="str">
        <x:v>RM007</x:v>
      </x:c>
      <x:c r="E1268" s="23" t="str">
        <x:v>ISSUE</x:v>
      </x:c>
      <x:c r="F1268" s="23" t="n">
        <x:v>-468.43</x:v>
      </x:c>
      <x:c r="G1268" s="23" t="str">
        <x:v>WH-RM</x:v>
      </x:c>
      <x:c r="H1268" s="23" t="str">
        <x:v>WO00343</x:v>
      </x:c>
      <x:c r="I1268" s="23" t="n">
        <x:v>9.7</x:v>
      </x:c>
    </x:row>
    <x:row r="1269">
      <x:c r="A1269" s="23" t="str">
        <x:v>TX001268</x:v>
      </x:c>
      <x:c r="B1269" s="23" t="str">
        <x:v>2026-06-21T19:27:00</x:v>
      </x:c>
      <x:c r="C1269" s="23" t="str">
        <x:v>FINISHED_GOOD</x:v>
      </x:c>
      <x:c r="D1269" s="23" t="str">
        <x:v>P007</x:v>
      </x:c>
      <x:c r="E1269" s="23" t="str">
        <x:v>PRODUCTION_RECEIPT</x:v>
      </x:c>
      <x:c r="F1269" s="23" t="n">
        <x:v>229</x:v>
      </x:c>
      <x:c r="G1269" s="23" t="str">
        <x:v>WH-FG</x:v>
      </x:c>
      <x:c r="H1269" s="23" t="str">
        <x:v>WO00343</x:v>
      </x:c>
      <x:c r="I1269" s="23" t="n">
        <x:v>430</x:v>
      </x:c>
    </x:row>
    <x:row r="1270">
      <x:c r="A1270" s="23" t="str">
        <x:v>TX001269</x:v>
      </x:c>
      <x:c r="B1270" s="23" t="str">
        <x:v>2026-06-21T19:32:00</x:v>
      </x:c>
      <x:c r="C1270" s="23" t="str">
        <x:v>FINISHED_GOOD</x:v>
      </x:c>
      <x:c r="D1270" s="23" t="str">
        <x:v>P007</x:v>
      </x:c>
      <x:c r="E1270" s="23" t="str">
        <x:v>SCRAP_ADJUSTMENT</x:v>
      </x:c>
      <x:c r="F1270" s="23" t="n">
        <x:v>-2</x:v>
      </x:c>
      <x:c r="G1270" s="23" t="str">
        <x:v>WH-SCRAP</x:v>
      </x:c>
      <x:c r="H1270" s="23" t="str">
        <x:v>WO00343</x:v>
      </x:c>
      <x:c r="I1270" s="23" t="n">
        <x:v>430</x:v>
      </x:c>
    </x:row>
    <x:row r="1271">
      <x:c r="A1271" s="23" t="str">
        <x:v>TX001270</x:v>
      </x:c>
      <x:c r="B1271" s="23" t="str">
        <x:v>2026-06-21T19:37:00</x:v>
      </x:c>
      <x:c r="C1271" s="23" t="str">
        <x:v>RAW_MATERIAL</x:v>
      </x:c>
      <x:c r="D1271" s="23" t="str">
        <x:v>RM008</x:v>
      </x:c>
      <x:c r="E1271" s="23" t="str">
        <x:v>ISSUE</x:v>
      </x:c>
      <x:c r="F1271" s="23" t="n">
        <x:v>-892.45</x:v>
      </x:c>
      <x:c r="G1271" s="23" t="str">
        <x:v>WH-RM</x:v>
      </x:c>
      <x:c r="H1271" s="23" t="str">
        <x:v>WO00344</x:v>
      </x:c>
      <x:c r="I1271" s="23" t="n">
        <x:v>5.4</x:v>
      </x:c>
    </x:row>
    <x:row r="1272">
      <x:c r="A1272" s="23" t="str">
        <x:v>TX001271</x:v>
      </x:c>
      <x:c r="B1272" s="23" t="str">
        <x:v>2026-06-22T03:56:00</x:v>
      </x:c>
      <x:c r="C1272" s="23" t="str">
        <x:v>FINISHED_GOOD</x:v>
      </x:c>
      <x:c r="D1272" s="23" t="str">
        <x:v>P008</x:v>
      </x:c>
      <x:c r="E1272" s="23" t="str">
        <x:v>PRODUCTION_RECEIPT</x:v>
      </x:c>
      <x:c r="F1272" s="23" t="n">
        <x:v>310</x:v>
      </x:c>
      <x:c r="G1272" s="23" t="str">
        <x:v>WH-FG</x:v>
      </x:c>
      <x:c r="H1272" s="23" t="str">
        <x:v>WO00344</x:v>
      </x:c>
      <x:c r="I1272" s="23" t="n">
        <x:v>160</x:v>
      </x:c>
    </x:row>
    <x:row r="1273">
      <x:c r="A1273" s="23" t="str">
        <x:v>TX001272</x:v>
      </x:c>
      <x:c r="B1273" s="23" t="str">
        <x:v>2026-06-22T04:01:00</x:v>
      </x:c>
      <x:c r="C1273" s="23" t="str">
        <x:v>FINISHED_GOOD</x:v>
      </x:c>
      <x:c r="D1273" s="23" t="str">
        <x:v>P008</x:v>
      </x:c>
      <x:c r="E1273" s="23" t="str">
        <x:v>SCRAP_ADJUSTMENT</x:v>
      </x:c>
      <x:c r="F1273" s="23" t="n">
        <x:v>-7</x:v>
      </x:c>
      <x:c r="G1273" s="23" t="str">
        <x:v>WH-SCRAP</x:v>
      </x:c>
      <x:c r="H1273" s="23" t="str">
        <x:v>WO00344</x:v>
      </x:c>
      <x:c r="I1273" s="23" t="n">
        <x:v>160</x:v>
      </x:c>
    </x:row>
    <x:row r="1274">
      <x:c r="A1274" s="23" t="str">
        <x:v>TX001273</x:v>
      </x:c>
      <x:c r="B1274" s="23" t="str">
        <x:v>2026-06-22T07:16:00</x:v>
      </x:c>
      <x:c r="C1274" s="23" t="str">
        <x:v>RAW_MATERIAL</x:v>
      </x:c>
      <x:c r="D1274" s="23" t="str">
        <x:v>RM001</x:v>
      </x:c>
      <x:c r="E1274" s="23" t="str">
        <x:v>ISSUE</x:v>
      </x:c>
      <x:c r="F1274" s="23" t="n">
        <x:v>-894.64</x:v>
      </x:c>
      <x:c r="G1274" s="23" t="str">
        <x:v>WH-RM</x:v>
      </x:c>
      <x:c r="H1274" s="23" t="str">
        <x:v>WO00345</x:v>
      </x:c>
      <x:c r="I1274" s="23" t="n">
        <x:v>8.4</x:v>
      </x:c>
    </x:row>
    <x:row r="1275">
      <x:c r="A1275" s="23" t="str">
        <x:v>TX001274</x:v>
      </x:c>
      <x:c r="B1275" s="23" t="str">
        <x:v>2026-06-22T22:54:00</x:v>
      </x:c>
      <x:c r="C1275" s="23" t="str">
        <x:v>FINISHED_GOOD</x:v>
      </x:c>
      <x:c r="D1275" s="23" t="str">
        <x:v>P001</x:v>
      </x:c>
      <x:c r="E1275" s="23" t="str">
        <x:v>PRODUCTION_RECEIPT</x:v>
      </x:c>
      <x:c r="F1275" s="23" t="n">
        <x:v>285</x:v>
      </x:c>
      <x:c r="G1275" s="23" t="str">
        <x:v>WH-FG</x:v>
      </x:c>
      <x:c r="H1275" s="23" t="str">
        <x:v>WO00345</x:v>
      </x:c>
      <x:c r="I1275" s="23" t="n">
        <x:v>480</x:v>
      </x:c>
    </x:row>
    <x:row r="1276">
      <x:c r="A1276" s="23" t="str">
        <x:v>TX001275</x:v>
      </x:c>
      <x:c r="B1276" s="23" t="str">
        <x:v>2026-06-22T22:59:00</x:v>
      </x:c>
      <x:c r="C1276" s="23" t="str">
        <x:v>FINISHED_GOOD</x:v>
      </x:c>
      <x:c r="D1276" s="23" t="str">
        <x:v>P001</x:v>
      </x:c>
      <x:c r="E1276" s="23" t="str">
        <x:v>SCRAP_ADJUSTMENT</x:v>
      </x:c>
      <x:c r="F1276" s="23" t="n">
        <x:v>-4</x:v>
      </x:c>
      <x:c r="G1276" s="23" t="str">
        <x:v>WH-SCRAP</x:v>
      </x:c>
      <x:c r="H1276" s="23" t="str">
        <x:v>WO00345</x:v>
      </x:c>
      <x:c r="I1276" s="23" t="n">
        <x:v>480</x:v>
      </x:c>
    </x:row>
    <x:row r="1277">
      <x:c r="A1277" s="23" t="str">
        <x:v>TX001276</x:v>
      </x:c>
      <x:c r="B1277" s="23" t="str">
        <x:v>2026-06-22T19:16:00</x:v>
      </x:c>
      <x:c r="C1277" s="23" t="str">
        <x:v>RAW_MATERIAL</x:v>
      </x:c>
      <x:c r="D1277" s="23" t="str">
        <x:v>RM002</x:v>
      </x:c>
      <x:c r="E1277" s="23" t="str">
        <x:v>ISSUE</x:v>
      </x:c>
      <x:c r="F1277" s="23" t="n">
        <x:v>-725.86</x:v>
      </x:c>
      <x:c r="G1277" s="23" t="str">
        <x:v>WH-RM</x:v>
      </x:c>
      <x:c r="H1277" s="23" t="str">
        <x:v>WO00346</x:v>
      </x:c>
      <x:c r="I1277" s="23" t="n">
        <x:v>9.1</x:v>
      </x:c>
    </x:row>
    <x:row r="1278">
      <x:c r="A1278" s="23" t="str">
        <x:v>TX001277</x:v>
      </x:c>
      <x:c r="B1278" s="23" t="str">
        <x:v>2026-06-23T09:56:00</x:v>
      </x:c>
      <x:c r="C1278" s="23" t="str">
        <x:v>FINISHED_GOOD</x:v>
      </x:c>
      <x:c r="D1278" s="23" t="str">
        <x:v>P002</x:v>
      </x:c>
      <x:c r="E1278" s="23" t="str">
        <x:v>PRODUCTION_RECEIPT</x:v>
      </x:c>
      <x:c r="F1278" s="23" t="n">
        <x:v>223</x:v>
      </x:c>
      <x:c r="G1278" s="23" t="str">
        <x:v>WH-FG</x:v>
      </x:c>
      <x:c r="H1278" s="23" t="str">
        <x:v>WO00346</x:v>
      </x:c>
      <x:c r="I1278" s="23" t="n">
        <x:v>620</x:v>
      </x:c>
    </x:row>
    <x:row r="1279">
      <x:c r="A1279" s="23" t="str">
        <x:v>TX001278</x:v>
      </x:c>
      <x:c r="B1279" s="23" t="str">
        <x:v>2026-06-23T10:01:00</x:v>
      </x:c>
      <x:c r="C1279" s="23" t="str">
        <x:v>FINISHED_GOOD</x:v>
      </x:c>
      <x:c r="D1279" s="23" t="str">
        <x:v>P002</x:v>
      </x:c>
      <x:c r="E1279" s="23" t="str">
        <x:v>SCRAP_ADJUSTMENT</x:v>
      </x:c>
      <x:c r="F1279" s="23" t="n">
        <x:v>-4</x:v>
      </x:c>
      <x:c r="G1279" s="23" t="str">
        <x:v>WH-SCRAP</x:v>
      </x:c>
      <x:c r="H1279" s="23" t="str">
        <x:v>WO00346</x:v>
      </x:c>
      <x:c r="I1279" s="23" t="n">
        <x:v>620</x:v>
      </x:c>
    </x:row>
    <x:row r="1280">
      <x:c r="A1280" s="23" t="str">
        <x:v>TX001279</x:v>
      </x:c>
      <x:c r="B1280" s="23" t="str">
        <x:v>2026-06-23T07:34:00</x:v>
      </x:c>
      <x:c r="C1280" s="23" t="str">
        <x:v>RAW_MATERIAL</x:v>
      </x:c>
      <x:c r="D1280" s="23" t="str">
        <x:v>RM003</x:v>
      </x:c>
      <x:c r="E1280" s="23" t="str">
        <x:v>ISSUE</x:v>
      </x:c>
      <x:c r="F1280" s="23" t="n">
        <x:v>-589.03</x:v>
      </x:c>
      <x:c r="G1280" s="23" t="str">
        <x:v>WH-RM</x:v>
      </x:c>
      <x:c r="H1280" s="23" t="str">
        <x:v>WO00347</x:v>
      </x:c>
      <x:c r="I1280" s="23" t="n">
        <x:v>7.8</x:v>
      </x:c>
    </x:row>
    <x:row r="1281">
      <x:c r="A1281" s="23" t="str">
        <x:v>TX001280</x:v>
      </x:c>
      <x:c r="B1281" s="23" t="str">
        <x:v>2026-06-23T15:39:00</x:v>
      </x:c>
      <x:c r="C1281" s="23" t="str">
        <x:v>FINISHED_GOOD</x:v>
      </x:c>
      <x:c r="D1281" s="23" t="str">
        <x:v>P003</x:v>
      </x:c>
      <x:c r="E1281" s="23" t="str">
        <x:v>PRODUCTION_RECEIPT</x:v>
      </x:c>
      <x:c r="F1281" s="23" t="n">
        <x:v>184</x:v>
      </x:c>
      <x:c r="G1281" s="23" t="str">
        <x:v>WH-FG</x:v>
      </x:c>
      <x:c r="H1281" s="23" t="str">
        <x:v>WO00347</x:v>
      </x:c>
      <x:c r="I1281" s="23" t="n">
        <x:v>360</x:v>
      </x:c>
    </x:row>
    <x:row r="1282">
      <x:c r="A1282" s="23" t="str">
        <x:v>TX001281</x:v>
      </x:c>
      <x:c r="B1282" s="23" t="str">
        <x:v>2026-06-23T15:44:00</x:v>
      </x:c>
      <x:c r="C1282" s="23" t="str">
        <x:v>FINISHED_GOOD</x:v>
      </x:c>
      <x:c r="D1282" s="23" t="str">
        <x:v>P003</x:v>
      </x:c>
      <x:c r="E1282" s="23" t="str">
        <x:v>SCRAP_ADJUSTMENT</x:v>
      </x:c>
      <x:c r="F1282" s="23" t="n">
        <x:v>-4</x:v>
      </x:c>
      <x:c r="G1282" s="23" t="str">
        <x:v>WH-SCRAP</x:v>
      </x:c>
      <x:c r="H1282" s="23" t="str">
        <x:v>WO00347</x:v>
      </x:c>
      <x:c r="I1282" s="23" t="n">
        <x:v>360</x:v>
      </x:c>
    </x:row>
    <x:row r="1283">
      <x:c r="A1283" s="23" t="str">
        <x:v>TX001282</x:v>
      </x:c>
      <x:c r="B1283" s="23" t="str">
        <x:v>2026-06-23T19:22:00</x:v>
      </x:c>
      <x:c r="C1283" s="23" t="str">
        <x:v>RAW_MATERIAL</x:v>
      </x:c>
      <x:c r="D1283" s="23" t="str">
        <x:v>RM004</x:v>
      </x:c>
      <x:c r="E1283" s="23" t="str">
        <x:v>ISSUE</x:v>
      </x:c>
      <x:c r="F1283" s="23" t="n">
        <x:v>-647.47</x:v>
      </x:c>
      <x:c r="G1283" s="23" t="str">
        <x:v>WH-RM</x:v>
      </x:c>
      <x:c r="H1283" s="23" t="str">
        <x:v>WO00348</x:v>
      </x:c>
      <x:c r="I1283" s="23" t="n">
        <x:v>11.6</x:v>
      </x:c>
    </x:row>
    <x:row r="1284">
      <x:c r="A1284" s="23" t="str">
        <x:v>TX001283</x:v>
      </x:c>
      <x:c r="B1284" s="23" t="str">
        <x:v>2026-06-24T12:30:00</x:v>
      </x:c>
      <x:c r="C1284" s="23" t="str">
        <x:v>FINISHED_GOOD</x:v>
      </x:c>
      <x:c r="D1284" s="23" t="str">
        <x:v>P004</x:v>
      </x:c>
      <x:c r="E1284" s="23" t="str">
        <x:v>PRODUCTION_RECEIPT</x:v>
      </x:c>
      <x:c r="F1284" s="23" t="n">
        <x:v>280</x:v>
      </x:c>
      <x:c r="G1284" s="23" t="str">
        <x:v>WH-FG</x:v>
      </x:c>
      <x:c r="H1284" s="23" t="str">
        <x:v>WO00348</x:v>
      </x:c>
      <x:c r="I1284" s="23" t="n">
        <x:v>510</x:v>
      </x:c>
    </x:row>
    <x:row r="1285">
      <x:c r="A1285" s="23" t="str">
        <x:v>TX001284</x:v>
      </x:c>
      <x:c r="B1285" s="23" t="str">
        <x:v>2026-06-24T12:35:00</x:v>
      </x:c>
      <x:c r="C1285" s="23" t="str">
        <x:v>FINISHED_GOOD</x:v>
      </x:c>
      <x:c r="D1285" s="23" t="str">
        <x:v>P004</x:v>
      </x:c>
      <x:c r="E1285" s="23" t="str">
        <x:v>SCRAP_ADJUSTMENT</x:v>
      </x:c>
      <x:c r="F1285" s="23" t="n">
        <x:v>-4</x:v>
      </x:c>
      <x:c r="G1285" s="23" t="str">
        <x:v>WH-SCRAP</x:v>
      </x:c>
      <x:c r="H1285" s="23" t="str">
        <x:v>WO00348</x:v>
      </x:c>
      <x:c r="I1285" s="23" t="n">
        <x:v>510</x:v>
      </x:c>
    </x:row>
    <x:row r="1286">
      <x:c r="A1286" s="23" t="str">
        <x:v>TX001285</x:v>
      </x:c>
      <x:c r="B1286" s="23" t="str">
        <x:v>2026-06-24T07:55:00</x:v>
      </x:c>
      <x:c r="C1286" s="23" t="str">
        <x:v>RAW_MATERIAL</x:v>
      </x:c>
      <x:c r="D1286" s="23" t="str">
        <x:v>RM005</x:v>
      </x:c>
      <x:c r="E1286" s="23" t="str">
        <x:v>ISSUE</x:v>
      </x:c>
      <x:c r="F1286" s="23" t="n">
        <x:v>-418.92</x:v>
      </x:c>
      <x:c r="G1286" s="23" t="str">
        <x:v>WH-RM</x:v>
      </x:c>
      <x:c r="H1286" s="23" t="str">
        <x:v>WO00349</x:v>
      </x:c>
      <x:c r="I1286" s="23" t="n">
        <x:v>22.5</x:v>
      </x:c>
    </x:row>
    <x:row r="1287">
      <x:c r="A1287" s="23" t="str">
        <x:v>TX001286</x:v>
      </x:c>
      <x:c r="B1287" s="23" t="str">
        <x:v>2026-06-24T22:45:00</x:v>
      </x:c>
      <x:c r="C1287" s="23" t="str">
        <x:v>FINISHED_GOOD</x:v>
      </x:c>
      <x:c r="D1287" s="23" t="str">
        <x:v>P005</x:v>
      </x:c>
      <x:c r="E1287" s="23" t="str">
        <x:v>PRODUCTION_RECEIPT</x:v>
      </x:c>
      <x:c r="F1287" s="23" t="n">
        <x:v>183</x:v>
      </x:c>
      <x:c r="G1287" s="23" t="str">
        <x:v>WH-FG</x:v>
      </x:c>
      <x:c r="H1287" s="23" t="str">
        <x:v>WO00349</x:v>
      </x:c>
      <x:c r="I1287" s="23" t="n">
        <x:v>880</x:v>
      </x:c>
    </x:row>
    <x:row r="1288">
      <x:c r="A1288" s="23" t="str">
        <x:v>TX001287</x:v>
      </x:c>
      <x:c r="B1288" s="23" t="str">
        <x:v>2026-06-24T22:50:00</x:v>
      </x:c>
      <x:c r="C1288" s="23" t="str">
        <x:v>FINISHED_GOOD</x:v>
      </x:c>
      <x:c r="D1288" s="23" t="str">
        <x:v>P005</x:v>
      </x:c>
      <x:c r="E1288" s="23" t="str">
        <x:v>SCRAP_ADJUSTMENT</x:v>
      </x:c>
      <x:c r="F1288" s="23" t="n">
        <x:v>-4</x:v>
      </x:c>
      <x:c r="G1288" s="23" t="str">
        <x:v>WH-SCRAP</x:v>
      </x:c>
      <x:c r="H1288" s="23" t="str">
        <x:v>WO00349</x:v>
      </x:c>
      <x:c r="I1288" s="23" t="n">
        <x:v>880</x:v>
      </x:c>
    </x:row>
    <x:row r="1289">
      <x:c r="A1289" s="23" t="str">
        <x:v>TX001288</x:v>
      </x:c>
      <x:c r="B1289" s="23" t="str">
        <x:v>2026-06-24T19:46:00</x:v>
      </x:c>
      <x:c r="C1289" s="23" t="str">
        <x:v>RAW_MATERIAL</x:v>
      </x:c>
      <x:c r="D1289" s="23" t="str">
        <x:v>RM006</x:v>
      </x:c>
      <x:c r="E1289" s="23" t="str">
        <x:v>ISSUE</x:v>
      </x:c>
      <x:c r="F1289" s="23" t="n">
        <x:v>-821.36</x:v>
      </x:c>
      <x:c r="G1289" s="23" t="str">
        <x:v>WH-RM</x:v>
      </x:c>
      <x:c r="H1289" s="23" t="str">
        <x:v>WO00350</x:v>
      </x:c>
      <x:c r="I1289" s="23" t="n">
        <x:v>31.8</x:v>
      </x:c>
    </x:row>
    <x:row r="1290">
      <x:c r="A1290" s="23" t="str">
        <x:v>TX001289</x:v>
      </x:c>
      <x:c r="B1290" s="23" t="str">
        <x:v>2026-06-25T18:37:00</x:v>
      </x:c>
      <x:c r="C1290" s="23" t="str">
        <x:v>FINISHED_GOOD</x:v>
      </x:c>
      <x:c r="D1290" s="23" t="str">
        <x:v>P006</x:v>
      </x:c>
      <x:c r="E1290" s="23" t="str">
        <x:v>PRODUCTION_RECEIPT</x:v>
      </x:c>
      <x:c r="F1290" s="23" t="n">
        <x:v>252</x:v>
      </x:c>
      <x:c r="G1290" s="23" t="str">
        <x:v>WH-FG</x:v>
      </x:c>
      <x:c r="H1290" s="23" t="str">
        <x:v>WO00350</x:v>
      </x:c>
      <x:c r="I1290" s="23" t="n">
        <x:v>1180</x:v>
      </x:c>
    </x:row>
    <x:row r="1291">
      <x:c r="A1291" s="23" t="str">
        <x:v>TX001290</x:v>
      </x:c>
      <x:c r="B1291" s="23" t="str">
        <x:v>2026-06-25T18:42:00</x:v>
      </x:c>
      <x:c r="C1291" s="23" t="str">
        <x:v>FINISHED_GOOD</x:v>
      </x:c>
      <x:c r="D1291" s="23" t="str">
        <x:v>P006</x:v>
      </x:c>
      <x:c r="E1291" s="23" t="str">
        <x:v>SCRAP_ADJUSTMENT</x:v>
      </x:c>
      <x:c r="F1291" s="23" t="n">
        <x:v>-16</x:v>
      </x:c>
      <x:c r="G1291" s="23" t="str">
        <x:v>WH-SCRAP</x:v>
      </x:c>
      <x:c r="H1291" s="23" t="str">
        <x:v>WO00350</x:v>
      </x:c>
      <x:c r="I1291" s="23" t="n">
        <x:v>1180</x:v>
      </x:c>
    </x:row>
    <x:row r="1292">
      <x:c r="A1292" s="23" t="str">
        <x:v>TX001291</x:v>
      </x:c>
      <x:c r="B1292" s="23" t="str">
        <x:v>2026-06-25T07:39:00</x:v>
      </x:c>
      <x:c r="C1292" s="23" t="str">
        <x:v>RAW_MATERIAL</x:v>
      </x:c>
      <x:c r="D1292" s="23" t="str">
        <x:v>RM007</x:v>
      </x:c>
      <x:c r="E1292" s="23" t="str">
        <x:v>ISSUE</x:v>
      </x:c>
      <x:c r="F1292" s="23" t="n">
        <x:v>-518.64</x:v>
      </x:c>
      <x:c r="G1292" s="23" t="str">
        <x:v>WH-RM</x:v>
      </x:c>
      <x:c r="H1292" s="23" t="str">
        <x:v>WO00351</x:v>
      </x:c>
      <x:c r="I1292" s="23" t="n">
        <x:v>9.7</x:v>
      </x:c>
    </x:row>
    <x:row r="1293">
      <x:c r="A1293" s="23" t="str">
        <x:v>TX001292</x:v>
      </x:c>
      <x:c r="B1293" s="23" t="str">
        <x:v>2026-06-25T19:04:00</x:v>
      </x:c>
      <x:c r="C1293" s="23" t="str">
        <x:v>FINISHED_GOOD</x:v>
      </x:c>
      <x:c r="D1293" s="23" t="str">
        <x:v>P007</x:v>
      </x:c>
      <x:c r="E1293" s="23" t="str">
        <x:v>PRODUCTION_RECEIPT</x:v>
      </x:c>
      <x:c r="F1293" s="23" t="n">
        <x:v>227</x:v>
      </x:c>
      <x:c r="G1293" s="23" t="str">
        <x:v>WH-FG</x:v>
      </x:c>
      <x:c r="H1293" s="23" t="str">
        <x:v>WO00351</x:v>
      </x:c>
      <x:c r="I1293" s="23" t="n">
        <x:v>430</x:v>
      </x:c>
    </x:row>
    <x:row r="1294">
      <x:c r="A1294" s="23" t="str">
        <x:v>TX001293</x:v>
      </x:c>
      <x:c r="B1294" s="23" t="str">
        <x:v>2026-06-25T19:09:00</x:v>
      </x:c>
      <x:c r="C1294" s="23" t="str">
        <x:v>FINISHED_GOOD</x:v>
      </x:c>
      <x:c r="D1294" s="23" t="str">
        <x:v>P007</x:v>
      </x:c>
      <x:c r="E1294" s="23" t="str">
        <x:v>SCRAP_ADJUSTMENT</x:v>
      </x:c>
      <x:c r="F1294" s="23" t="n">
        <x:v>-1</x:v>
      </x:c>
      <x:c r="G1294" s="23" t="str">
        <x:v>WH-SCRAP</x:v>
      </x:c>
      <x:c r="H1294" s="23" t="str">
        <x:v>WO00351</x:v>
      </x:c>
      <x:c r="I1294" s="23" t="n">
        <x:v>430</x:v>
      </x:c>
    </x:row>
    <x:row r="1295">
      <x:c r="A1295" s="23" t="str">
        <x:v>TX001294</x:v>
      </x:c>
      <x:c r="B1295" s="23" t="str">
        <x:v>2026-06-25T19:26:00</x:v>
      </x:c>
      <x:c r="C1295" s="23" t="str">
        <x:v>RAW_MATERIAL</x:v>
      </x:c>
      <x:c r="D1295" s="23" t="str">
        <x:v>RM008</x:v>
      </x:c>
      <x:c r="E1295" s="23" t="str">
        <x:v>ISSUE</x:v>
      </x:c>
      <x:c r="F1295" s="23" t="n">
        <x:v>-530.94</x:v>
      </x:c>
      <x:c r="G1295" s="23" t="str">
        <x:v>WH-RM</x:v>
      </x:c>
      <x:c r="H1295" s="23" t="str">
        <x:v>WO00352</x:v>
      </x:c>
      <x:c r="I1295" s="23" t="n">
        <x:v>5.4</x:v>
      </x:c>
    </x:row>
    <x:row r="1296">
      <x:c r="A1296" s="23" t="str">
        <x:v>TX001295</x:v>
      </x:c>
      <x:c r="B1296" s="23" t="str">
        <x:v>2026-06-26T02:04:00</x:v>
      </x:c>
      <x:c r="C1296" s="23" t="str">
        <x:v>FINISHED_GOOD</x:v>
      </x:c>
      <x:c r="D1296" s="23" t="str">
        <x:v>P008</x:v>
      </x:c>
      <x:c r="E1296" s="23" t="str">
        <x:v>PRODUCTION_RECEIPT</x:v>
      </x:c>
      <x:c r="F1296" s="23" t="n">
        <x:v>239</x:v>
      </x:c>
      <x:c r="G1296" s="23" t="str">
        <x:v>WH-FG</x:v>
      </x:c>
      <x:c r="H1296" s="23" t="str">
        <x:v>WO00352</x:v>
      </x:c>
      <x:c r="I1296" s="23" t="n">
        <x:v>160</x:v>
      </x:c>
    </x:row>
    <x:row r="1297">
      <x:c r="A1297" s="23" t="str">
        <x:v>TX001296</x:v>
      </x:c>
      <x:c r="B1297" s="23" t="str">
        <x:v>2026-06-26T02:09:00</x:v>
      </x:c>
      <x:c r="C1297" s="23" t="str">
        <x:v>FINISHED_GOOD</x:v>
      </x:c>
      <x:c r="D1297" s="23" t="str">
        <x:v>P008</x:v>
      </x:c>
      <x:c r="E1297" s="23" t="str">
        <x:v>SCRAP_ADJUSTMENT</x:v>
      </x:c>
      <x:c r="F1297" s="23" t="n">
        <x:v>-4</x:v>
      </x:c>
      <x:c r="G1297" s="23" t="str">
        <x:v>WH-SCRAP</x:v>
      </x:c>
      <x:c r="H1297" s="23" t="str">
        <x:v>WO00352</x:v>
      </x:c>
      <x:c r="I1297" s="23" t="n">
        <x:v>160</x:v>
      </x:c>
    </x:row>
    <x:row r="1298">
      <x:c r="A1298" s="23" t="str">
        <x:v>TX001297</x:v>
      </x:c>
      <x:c r="B1298" s="23" t="str">
        <x:v>2026-06-26T07:21:00</x:v>
      </x:c>
      <x:c r="C1298" s="23" t="str">
        <x:v>RAW_MATERIAL</x:v>
      </x:c>
      <x:c r="D1298" s="23" t="str">
        <x:v>RM001</x:v>
      </x:c>
      <x:c r="E1298" s="23" t="str">
        <x:v>ISSUE</x:v>
      </x:c>
      <x:c r="F1298" s="23" t="n">
        <x:v>-517.06</x:v>
      </x:c>
      <x:c r="G1298" s="23" t="str">
        <x:v>WH-RM</x:v>
      </x:c>
      <x:c r="H1298" s="23" t="str">
        <x:v>WO00353</x:v>
      </x:c>
      <x:c r="I1298" s="23" t="n">
        <x:v>8.4</x:v>
      </x:c>
    </x:row>
    <x:row r="1299">
      <x:c r="A1299" s="23" t="str">
        <x:v>TX001298</x:v>
      </x:c>
      <x:c r="B1299" s="23" t="str">
        <x:v>2026-06-26T17:56:00</x:v>
      </x:c>
      <x:c r="C1299" s="23" t="str">
        <x:v>FINISHED_GOOD</x:v>
      </x:c>
      <x:c r="D1299" s="23" t="str">
        <x:v>P001</x:v>
      </x:c>
      <x:c r="E1299" s="23" t="str">
        <x:v>PRODUCTION_RECEIPT</x:v>
      </x:c>
      <x:c r="F1299" s="23" t="n">
        <x:v>209</x:v>
      </x:c>
      <x:c r="G1299" s="23" t="str">
        <x:v>WH-FG</x:v>
      </x:c>
      <x:c r="H1299" s="23" t="str">
        <x:v>WO00353</x:v>
      </x:c>
      <x:c r="I1299" s="23" t="n">
        <x:v>480</x:v>
      </x:c>
    </x:row>
    <x:row r="1300">
      <x:c r="A1300" s="23" t="str">
        <x:v>TX001299</x:v>
      </x:c>
      <x:c r="B1300" s="23" t="str">
        <x:v>2026-06-26T18:01:00</x:v>
      </x:c>
      <x:c r="C1300" s="23" t="str">
        <x:v>FINISHED_GOOD</x:v>
      </x:c>
      <x:c r="D1300" s="23" t="str">
        <x:v>P001</x:v>
      </x:c>
      <x:c r="E1300" s="23" t="str">
        <x:v>SCRAP_ADJUSTMENT</x:v>
      </x:c>
      <x:c r="F1300" s="23" t="n">
        <x:v>-1</x:v>
      </x:c>
      <x:c r="G1300" s="23" t="str">
        <x:v>WH-SCRAP</x:v>
      </x:c>
      <x:c r="H1300" s="23" t="str">
        <x:v>WO00353</x:v>
      </x:c>
      <x:c r="I1300" s="23" t="n">
        <x:v>480</x:v>
      </x:c>
    </x:row>
    <x:row r="1301">
      <x:c r="A1301" s="23" t="str">
        <x:v>TX001300</x:v>
      </x:c>
      <x:c r="B1301" s="23" t="str">
        <x:v>2026-06-26T19:28:00</x:v>
      </x:c>
      <x:c r="C1301" s="23" t="str">
        <x:v>RAW_MATERIAL</x:v>
      </x:c>
      <x:c r="D1301" s="23" t="str">
        <x:v>RM002</x:v>
      </x:c>
      <x:c r="E1301" s="23" t="str">
        <x:v>ISSUE</x:v>
      </x:c>
      <x:c r="F1301" s="23" t="n">
        <x:v>-1084.09</x:v>
      </x:c>
      <x:c r="G1301" s="23" t="str">
        <x:v>WH-RM</x:v>
      </x:c>
      <x:c r="H1301" s="23" t="str">
        <x:v>WO00354</x:v>
      </x:c>
      <x:c r="I1301" s="23" t="n">
        <x:v>9.1</x:v>
      </x:c>
    </x:row>
    <x:row r="1302">
      <x:c r="A1302" s="23" t="str">
        <x:v>TX001301</x:v>
      </x:c>
      <x:c r="B1302" s="23" t="str">
        <x:v>2026-06-27T16:26:00</x:v>
      </x:c>
      <x:c r="C1302" s="23" t="str">
        <x:v>FINISHED_GOOD</x:v>
      </x:c>
      <x:c r="D1302" s="23" t="str">
        <x:v>P002</x:v>
      </x:c>
      <x:c r="E1302" s="23" t="str">
        <x:v>PRODUCTION_RECEIPT</x:v>
      </x:c>
      <x:c r="F1302" s="23" t="n">
        <x:v>320</x:v>
      </x:c>
      <x:c r="G1302" s="23" t="str">
        <x:v>WH-FG</x:v>
      </x:c>
      <x:c r="H1302" s="23" t="str">
        <x:v>WO00354</x:v>
      </x:c>
      <x:c r="I1302" s="23" t="n">
        <x:v>620</x:v>
      </x:c>
    </x:row>
    <x:row r="1303">
      <x:c r="A1303" s="23" t="str">
        <x:v>TX001302</x:v>
      </x:c>
      <x:c r="B1303" s="23" t="str">
        <x:v>2026-06-27T16:31:00</x:v>
      </x:c>
      <x:c r="C1303" s="23" t="str">
        <x:v>FINISHED_GOOD</x:v>
      </x:c>
      <x:c r="D1303" s="23" t="str">
        <x:v>P002</x:v>
      </x:c>
      <x:c r="E1303" s="23" t="str">
        <x:v>SCRAP_ADJUSTMENT</x:v>
      </x:c>
      <x:c r="F1303" s="23" t="n">
        <x:v>-6</x:v>
      </x:c>
      <x:c r="G1303" s="23" t="str">
        <x:v>WH-SCRAP</x:v>
      </x:c>
      <x:c r="H1303" s="23" t="str">
        <x:v>WO00354</x:v>
      </x:c>
      <x:c r="I1303" s="23" t="n">
        <x:v>620</x:v>
      </x:c>
    </x:row>
    <x:row r="1304">
      <x:c r="A1304" s="23" t="str">
        <x:v>TX001303</x:v>
      </x:c>
      <x:c r="B1304" s="23" t="str">
        <x:v>2026-06-27T07:48:00</x:v>
      </x:c>
      <x:c r="C1304" s="23" t="str">
        <x:v>RAW_MATERIAL</x:v>
      </x:c>
      <x:c r="D1304" s="23" t="str">
        <x:v>RM003</x:v>
      </x:c>
      <x:c r="E1304" s="23" t="str">
        <x:v>ISSUE</x:v>
      </x:c>
      <x:c r="F1304" s="23" t="n">
        <x:v>-692.13</x:v>
      </x:c>
      <x:c r="G1304" s="23" t="str">
        <x:v>WH-RM</x:v>
      </x:c>
      <x:c r="H1304" s="23" t="str">
        <x:v>WO00355</x:v>
      </x:c>
      <x:c r="I1304" s="23" t="n">
        <x:v>7.8</x:v>
      </x:c>
    </x:row>
    <x:row r="1305">
      <x:c r="A1305" s="23" t="str">
        <x:v>TX001304</x:v>
      </x:c>
      <x:c r="B1305" s="23" t="str">
        <x:v>2026-06-27T17:07:00</x:v>
      </x:c>
      <x:c r="C1305" s="23" t="str">
        <x:v>FINISHED_GOOD</x:v>
      </x:c>
      <x:c r="D1305" s="23" t="str">
        <x:v>P003</x:v>
      </x:c>
      <x:c r="E1305" s="23" t="str">
        <x:v>PRODUCTION_RECEIPT</x:v>
      </x:c>
      <x:c r="F1305" s="23" t="n">
        <x:v>214</x:v>
      </x:c>
      <x:c r="G1305" s="23" t="str">
        <x:v>WH-FG</x:v>
      </x:c>
      <x:c r="H1305" s="23" t="str">
        <x:v>WO00355</x:v>
      </x:c>
      <x:c r="I1305" s="23" t="n">
        <x:v>360</x:v>
      </x:c>
    </x:row>
    <x:row r="1306">
      <x:c r="A1306" s="23" t="str">
        <x:v>TX001305</x:v>
      </x:c>
      <x:c r="B1306" s="23" t="str">
        <x:v>2026-06-27T17:12:00</x:v>
      </x:c>
      <x:c r="C1306" s="23" t="str">
        <x:v>FINISHED_GOOD</x:v>
      </x:c>
      <x:c r="D1306" s="23" t="str">
        <x:v>P003</x:v>
      </x:c>
      <x:c r="E1306" s="23" t="str">
        <x:v>SCRAP_ADJUSTMENT</x:v>
      </x:c>
      <x:c r="F1306" s="23" t="n">
        <x:v>-4</x:v>
      </x:c>
      <x:c r="G1306" s="23" t="str">
        <x:v>WH-SCRAP</x:v>
      </x:c>
      <x:c r="H1306" s="23" t="str">
        <x:v>WO00355</x:v>
      </x:c>
      <x:c r="I1306" s="23" t="n">
        <x:v>360</x:v>
      </x:c>
    </x:row>
    <x:row r="1307">
      <x:c r="A1307" s="23" t="str">
        <x:v>TX001306</x:v>
      </x:c>
      <x:c r="B1307" s="23" t="str">
        <x:v>2026-06-27T19:51:00</x:v>
      </x:c>
      <x:c r="C1307" s="23" t="str">
        <x:v>RAW_MATERIAL</x:v>
      </x:c>
      <x:c r="D1307" s="23" t="str">
        <x:v>RM004</x:v>
      </x:c>
      <x:c r="E1307" s="23" t="str">
        <x:v>ISSUE</x:v>
      </x:c>
      <x:c r="F1307" s="23" t="n">
        <x:v>-604.27</x:v>
      </x:c>
      <x:c r="G1307" s="23" t="str">
        <x:v>WH-RM</x:v>
      </x:c>
      <x:c r="H1307" s="23" t="str">
        <x:v>WO00356</x:v>
      </x:c>
      <x:c r="I1307" s="23" t="n">
        <x:v>11.6</x:v>
      </x:c>
    </x:row>
    <x:row r="1308">
      <x:c r="A1308" s="23" t="str">
        <x:v>TX001307</x:v>
      </x:c>
      <x:c r="B1308" s="23" t="str">
        <x:v>2026-06-28T06:54:00</x:v>
      </x:c>
      <x:c r="C1308" s="23" t="str">
        <x:v>FINISHED_GOOD</x:v>
      </x:c>
      <x:c r="D1308" s="23" t="str">
        <x:v>P004</x:v>
      </x:c>
      <x:c r="E1308" s="23" t="str">
        <x:v>PRODUCTION_RECEIPT</x:v>
      </x:c>
      <x:c r="F1308" s="23" t="n">
        <x:v>198</x:v>
      </x:c>
      <x:c r="G1308" s="23" t="str">
        <x:v>WH-FG</x:v>
      </x:c>
      <x:c r="H1308" s="23" t="str">
        <x:v>WO00356</x:v>
      </x:c>
      <x:c r="I1308" s="23" t="n">
        <x:v>510</x:v>
      </x:c>
    </x:row>
    <x:row r="1309">
      <x:c r="A1309" s="23" t="str">
        <x:v>TX001308</x:v>
      </x:c>
      <x:c r="B1309" s="23" t="str">
        <x:v>2026-06-28T06:59:00</x:v>
      </x:c>
      <x:c r="C1309" s="23" t="str">
        <x:v>FINISHED_GOOD</x:v>
      </x:c>
      <x:c r="D1309" s="23" t="str">
        <x:v>P004</x:v>
      </x:c>
      <x:c r="E1309" s="23" t="str">
        <x:v>SCRAP_ADJUSTMENT</x:v>
      </x:c>
      <x:c r="F1309" s="23" t="n">
        <x:v>-4</x:v>
      </x:c>
      <x:c r="G1309" s="23" t="str">
        <x:v>WH-SCRAP</x:v>
      </x:c>
      <x:c r="H1309" s="23" t="str">
        <x:v>WO00356</x:v>
      </x:c>
      <x:c r="I1309" s="23" t="n">
        <x:v>510</x:v>
      </x:c>
    </x:row>
    <x:row r="1310">
      <x:c r="A1310" s="23" t="str">
        <x:v>TX001309</x:v>
      </x:c>
      <x:c r="B1310" s="23" t="str">
        <x:v>2026-06-28T07:21:00</x:v>
      </x:c>
      <x:c r="C1310" s="23" t="str">
        <x:v>RAW_MATERIAL</x:v>
      </x:c>
      <x:c r="D1310" s="23" t="str">
        <x:v>RM005</x:v>
      </x:c>
      <x:c r="E1310" s="23" t="str">
        <x:v>ISSUE</x:v>
      </x:c>
      <x:c r="F1310" s="23" t="n">
        <x:v>-468.9</x:v>
      </x:c>
      <x:c r="G1310" s="23" t="str">
        <x:v>WH-RM</x:v>
      </x:c>
      <x:c r="H1310" s="23" t="str">
        <x:v>WO00357</x:v>
      </x:c>
      <x:c r="I1310" s="23" t="n">
        <x:v>22.5</x:v>
      </x:c>
    </x:row>
    <x:row r="1311">
      <x:c r="A1311" s="23" t="str">
        <x:v>TX001310</x:v>
      </x:c>
      <x:c r="B1311" s="23" t="str">
        <x:v>2026-06-28T22:08:00</x:v>
      </x:c>
      <x:c r="C1311" s="23" t="str">
        <x:v>FINISHED_GOOD</x:v>
      </x:c>
      <x:c r="D1311" s="23" t="str">
        <x:v>P005</x:v>
      </x:c>
      <x:c r="E1311" s="23" t="str">
        <x:v>PRODUCTION_RECEIPT</x:v>
      </x:c>
      <x:c r="F1311" s="23" t="n">
        <x:v>166</x:v>
      </x:c>
      <x:c r="G1311" s="23" t="str">
        <x:v>WH-FG</x:v>
      </x:c>
      <x:c r="H1311" s="23" t="str">
        <x:v>WO00357</x:v>
      </x:c>
      <x:c r="I1311" s="23" t="n">
        <x:v>880</x:v>
      </x:c>
    </x:row>
    <x:row r="1312">
      <x:c r="A1312" s="23" t="str">
        <x:v>TX001311</x:v>
      </x:c>
      <x:c r="B1312" s="23" t="str">
        <x:v>2026-06-28T22:13:00</x:v>
      </x:c>
      <x:c r="C1312" s="23" t="str">
        <x:v>FINISHED_GOOD</x:v>
      </x:c>
      <x:c r="D1312" s="23" t="str">
        <x:v>P005</x:v>
      </x:c>
      <x:c r="E1312" s="23" t="str">
        <x:v>SCRAP_ADJUSTMENT</x:v>
      </x:c>
      <x:c r="F1312" s="23" t="n">
        <x:v>-3</x:v>
      </x:c>
      <x:c r="G1312" s="23" t="str">
        <x:v>WH-SCRAP</x:v>
      </x:c>
      <x:c r="H1312" s="23" t="str">
        <x:v>WO00357</x:v>
      </x:c>
      <x:c r="I1312" s="23" t="n">
        <x:v>880</x:v>
      </x:c>
    </x:row>
    <x:row r="1313">
      <x:c r="A1313" s="23" t="str">
        <x:v>TX001312</x:v>
      </x:c>
      <x:c r="B1313" s="23" t="str">
        <x:v>2026-06-28T19:32:00</x:v>
      </x:c>
      <x:c r="C1313" s="23" t="str">
        <x:v>RAW_MATERIAL</x:v>
      </x:c>
      <x:c r="D1313" s="23" t="str">
        <x:v>RM006</x:v>
      </x:c>
      <x:c r="E1313" s="23" t="str">
        <x:v>ISSUE</x:v>
      </x:c>
      <x:c r="F1313" s="23" t="n">
        <x:v>-544.1</x:v>
      </x:c>
      <x:c r="G1313" s="23" t="str">
        <x:v>WH-RM</x:v>
      </x:c>
      <x:c r="H1313" s="23" t="str">
        <x:v>WO00358</x:v>
      </x:c>
      <x:c r="I1313" s="23" t="n">
        <x:v>31.8</x:v>
      </x:c>
    </x:row>
    <x:row r="1314">
      <x:c r="A1314" s="23" t="str">
        <x:v>TX001313</x:v>
      </x:c>
      <x:c r="B1314" s="23" t="str">
        <x:v>2026-06-29T15:16:00</x:v>
      </x:c>
      <x:c r="C1314" s="23" t="str">
        <x:v>FINISHED_GOOD</x:v>
      </x:c>
      <x:c r="D1314" s="23" t="str">
        <x:v>P006</x:v>
      </x:c>
      <x:c r="E1314" s="23" t="str">
        <x:v>PRODUCTION_RECEIPT</x:v>
      </x:c>
      <x:c r="F1314" s="23" t="n">
        <x:v>212</x:v>
      </x:c>
      <x:c r="G1314" s="23" t="str">
        <x:v>WH-FG</x:v>
      </x:c>
      <x:c r="H1314" s="23" t="str">
        <x:v>WO00358</x:v>
      </x:c>
      <x:c r="I1314" s="23" t="n">
        <x:v>1180</x:v>
      </x:c>
    </x:row>
    <x:row r="1315">
      <x:c r="A1315" s="23" t="str">
        <x:v>TX001314</x:v>
      </x:c>
      <x:c r="B1315" s="23" t="str">
        <x:v>2026-06-29T15:21:00</x:v>
      </x:c>
      <x:c r="C1315" s="23" t="str">
        <x:v>FINISHED_GOOD</x:v>
      </x:c>
      <x:c r="D1315" s="23" t="str">
        <x:v>P006</x:v>
      </x:c>
      <x:c r="E1315" s="23" t="str">
        <x:v>SCRAP_ADJUSTMENT</x:v>
      </x:c>
      <x:c r="F1315" s="23" t="n">
        <x:v>-3</x:v>
      </x:c>
      <x:c r="G1315" s="23" t="str">
        <x:v>WH-SCRAP</x:v>
      </x:c>
      <x:c r="H1315" s="23" t="str">
        <x:v>WO00358</x:v>
      </x:c>
      <x:c r="I1315" s="23" t="n">
        <x:v>1180</x:v>
      </x:c>
    </x:row>
    <x:row r="1316">
      <x:c r="A1316" s="23" t="str">
        <x:v>TX001315</x:v>
      </x:c>
      <x:c r="B1316" s="23" t="str">
        <x:v>2026-06-29T07:30:00</x:v>
      </x:c>
      <x:c r="C1316" s="23" t="str">
        <x:v>RAW_MATERIAL</x:v>
      </x:c>
      <x:c r="D1316" s="23" t="str">
        <x:v>RM007</x:v>
      </x:c>
      <x:c r="E1316" s="23" t="str">
        <x:v>ISSUE</x:v>
      </x:c>
      <x:c r="F1316" s="23" t="n">
        <x:v>-1022.6</x:v>
      </x:c>
      <x:c r="G1316" s="23" t="str">
        <x:v>WH-RM</x:v>
      </x:c>
      <x:c r="H1316" s="23" t="str">
        <x:v>WO00359</x:v>
      </x:c>
      <x:c r="I1316" s="23" t="n">
        <x:v>9.7</x:v>
      </x:c>
    </x:row>
    <x:row r="1317">
      <x:c r="A1317" s="23" t="str">
        <x:v>TX001316</x:v>
      </x:c>
      <x:c r="B1317" s="23" t="str">
        <x:v>2026-06-29T23:01:00</x:v>
      </x:c>
      <x:c r="C1317" s="23" t="str">
        <x:v>FINISHED_GOOD</x:v>
      </x:c>
      <x:c r="D1317" s="23" t="str">
        <x:v>P007</x:v>
      </x:c>
      <x:c r="E1317" s="23" t="str">
        <x:v>PRODUCTION_RECEIPT</x:v>
      </x:c>
      <x:c r="F1317" s="23" t="n">
        <x:v>331</x:v>
      </x:c>
      <x:c r="G1317" s="23" t="str">
        <x:v>WH-FG</x:v>
      </x:c>
      <x:c r="H1317" s="23" t="str">
        <x:v>WO00359</x:v>
      </x:c>
      <x:c r="I1317" s="23" t="n">
        <x:v>430</x:v>
      </x:c>
    </x:row>
    <x:row r="1318">
      <x:c r="A1318" s="23" t="str">
        <x:v>TX001317</x:v>
      </x:c>
      <x:c r="B1318" s="23" t="str">
        <x:v>2026-06-29T23:06:00</x:v>
      </x:c>
      <x:c r="C1318" s="23" t="str">
        <x:v>FINISHED_GOOD</x:v>
      </x:c>
      <x:c r="D1318" s="23" t="str">
        <x:v>P007</x:v>
      </x:c>
      <x:c r="E1318" s="23" t="str">
        <x:v>SCRAP_ADJUSTMENT</x:v>
      </x:c>
      <x:c r="F1318" s="23" t="n">
        <x:v>-3</x:v>
      </x:c>
      <x:c r="G1318" s="23" t="str">
        <x:v>WH-SCRAP</x:v>
      </x:c>
      <x:c r="H1318" s="23" t="str">
        <x:v>WO00359</x:v>
      </x:c>
      <x:c r="I1318" s="23" t="n">
        <x:v>430</x:v>
      </x:c>
    </x:row>
    <x:row r="1319">
      <x:c r="A1319" s="23" t="str">
        <x:v>TX001318</x:v>
      </x:c>
      <x:c r="B1319" s="23" t="str">
        <x:v>2026-06-29T19:31:00</x:v>
      </x:c>
      <x:c r="C1319" s="23" t="str">
        <x:v>RAW_MATERIAL</x:v>
      </x:c>
      <x:c r="D1319" s="23" t="str">
        <x:v>RM008</x:v>
      </x:c>
      <x:c r="E1319" s="23" t="str">
        <x:v>ISSUE</x:v>
      </x:c>
      <x:c r="F1319" s="23" t="n">
        <x:v>-502.3</x:v>
      </x:c>
      <x:c r="G1319" s="23" t="str">
        <x:v>WH-RM</x:v>
      </x:c>
      <x:c r="H1319" s="23" t="str">
        <x:v>WO00360</x:v>
      </x:c>
      <x:c r="I1319" s="23" t="n">
        <x:v>5.4</x:v>
      </x:c>
    </x:row>
    <x:row r="1320">
      <x:c r="A1320" s="23" t="str">
        <x:v>TX001319</x:v>
      </x:c>
      <x:c r="B1320" s="23" t="str">
        <x:v>2026-06-30T02:29:00</x:v>
      </x:c>
      <x:c r="C1320" s="23" t="str">
        <x:v>FINISHED_GOOD</x:v>
      </x:c>
      <x:c r="D1320" s="23" t="str">
        <x:v>P008</x:v>
      </x:c>
      <x:c r="E1320" s="23" t="str">
        <x:v>PRODUCTION_RECEIPT</x:v>
      </x:c>
      <x:c r="F1320" s="23" t="n">
        <x:v>247</x:v>
      </x:c>
      <x:c r="G1320" s="23" t="str">
        <x:v>WH-FG</x:v>
      </x:c>
      <x:c r="H1320" s="23" t="str">
        <x:v>WO00360</x:v>
      </x:c>
      <x:c r="I1320" s="23" t="n">
        <x:v>160</x:v>
      </x:c>
    </x:row>
    <x:row r="1321">
      <x:c r="A1321" s="23" t="str">
        <x:v>TX001320</x:v>
      </x:c>
      <x:c r="B1321" s="23" t="str">
        <x:v>2026-06-30T02:34:00</x:v>
      </x:c>
      <x:c r="C1321" s="23" t="str">
        <x:v>FINISHED_GOOD</x:v>
      </x:c>
      <x:c r="D1321" s="23" t="str">
        <x:v>P008</x:v>
      </x:c>
      <x:c r="E1321" s="23" t="str">
        <x:v>SCRAP_ADJUSTMENT</x:v>
      </x:c>
      <x:c r="F1321" s="23" t="n">
        <x:v>-5</x:v>
      </x:c>
      <x:c r="G1321" s="23" t="str">
        <x:v>WH-SCRAP</x:v>
      </x:c>
      <x:c r="H1321" s="23" t="str">
        <x:v>WO00360</x:v>
      </x:c>
      <x:c r="I1321" s="23" t="n">
        <x:v>160</x:v>
      </x:c>
    </x:row>
  </x:sheetData>
  <x:pageMargins left="0.7" right="0.7" top="0.75" bottom="0.75" header="0.3" footer="0.3"/>
  <x:tableParts count="1">
    <x:tablePart xmlns:r="http://schemas.openxmlformats.org/officeDocument/2006/relationships" r:id="R8c35ac1db5ab44fb"/>
  </x:tableParts>
</x:worksheet>
</file>

<file path=xl/worksheets/sheet9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8.880000114440918" hidden="0" customWidth="1"/>
    <x:col min="2" max="2" width="12.25" hidden="0" customWidth="1"/>
    <x:col min="3" max="3" width="12.380000114440918" hidden="0" customWidth="1"/>
    <x:col min="4" max="4" width="10.630000114440918" hidden="0" customWidth="1"/>
    <x:col min="5" max="5" width="13.880000114440918" hidden="0" customWidth="1"/>
    <x:col min="6" max="6" width="11.630000114440918" hidden="0" customWidth="1"/>
    <x:col min="7" max="7" width="12.380000114440918" hidden="0" customWidth="1"/>
    <x:col min="9" max="9" width="8.880000114440918" hidden="0" customWidth="1"/>
    <x:col min="10" max="10" width="12" hidden="0" customWidth="1"/>
    <x:col min="11" max="11" width="8.380000114440918" hidden="0" customWidth="1"/>
    <x:col min="12" max="12" width="14.75" hidden="0" customWidth="1"/>
    <x:col min="13" max="13" width="13.130000114440918" hidden="0" customWidth="1"/>
    <x:col min="14" max="14" width="17.25" hidden="0" customWidth="1"/>
  </x:cols>
  <x:sheetData>
    <x:row r="1">
      <x:c r="A1" s="4" t="str">
        <x:v>Products</x:v>
      </x:c>
      <x:c r="B1" s="4"/>
      <x:c r="C1" s="4"/>
      <x:c r="D1" s="4"/>
      <x:c r="E1" s="4"/>
      <x:c r="F1" s="4"/>
      <x:c r="G1" s="4"/>
      <x:c r="I1" s="4" t="str">
        <x:v>Suppliers</x:v>
      </x:c>
      <x:c r="J1" s="4"/>
      <x:c r="K1" s="4"/>
      <x:c r="L1" s="4"/>
      <x:c r="M1" s="4"/>
      <x:c r="N1" s="4"/>
      <x:c r="O1" s="4"/>
    </x:row>
    <x:row r="2">
      <x:c r="A2" s="23" t="str">
        <x:v>product_id</x:v>
      </x:c>
      <x:c r="B2" s="23" t="str">
        <x:v>product_name</x:v>
      </x:c>
      <x:c r="C2" s="23" t="str">
        <x:v>category</x:v>
      </x:c>
      <x:c r="D2" s="23" t="str">
        <x:v>material_grade</x:v>
      </x:c>
      <x:c r="E2" s="23" t="str">
        <x:v>standard_cycle_min</x:v>
      </x:c>
      <x:c r="F2" s="23" t="str">
        <x:v>unit_price_cny</x:v>
      </x:c>
      <x:c r="G2" s="23" t="str">
        <x:v>target_scrap_rate</x:v>
      </x:c>
      <x:c r="I2" s="23" t="str">
        <x:v>supplier_id</x:v>
      </x:c>
      <x:c r="J2" s="23" t="str">
        <x:v>supplier_name</x:v>
      </x:c>
      <x:c r="K2" s="23" t="str">
        <x:v>region</x:v>
      </x:c>
      <x:c r="L2" s="23" t="str">
        <x:v>material_type</x:v>
      </x:c>
      <x:c r="M2" s="23" t="str">
        <x:v>supplier_rating</x:v>
      </x:c>
      <x:c r="N2" s="23" t="str">
        <x:v>contract_lead_time_days</x:v>
      </x:c>
      <x:c r="O2" s="23"/>
    </x:row>
    <x:row r="3">
      <x:c r="A3" s="23" t="str">
        <x:v>P001</x:v>
      </x:c>
      <x:c r="B3" s="23" t="str">
        <x:v>Pump Housing A</x:v>
      </x:c>
      <x:c r="C3" s="23" t="str">
        <x:v>Machined Part</x:v>
      </x:c>
      <x:c r="D3" s="23" t="str">
        <x:v>HT250</x:v>
      </x:c>
      <x:c r="E3" s="23" t="n">
        <x:v>2.8</x:v>
      </x:c>
      <x:c r="F3" s="23" t="n">
        <x:v>480</x:v>
      </x:c>
      <x:c r="G3" s="23" t="n">
        <x:v>0.018</x:v>
      </x:c>
      <x:c r="I3" s="23" t="str">
        <x:v>S001</x:v>
      </x:c>
      <x:c r="J3" s="23" t="str">
        <x:v>Huadong Metals</x:v>
      </x:c>
      <x:c r="K3" s="23" t="str">
        <x:v>Shanghai</x:v>
      </x:c>
      <x:c r="L3" s="23" t="str">
        <x:v>Steel Bar</x:v>
      </x:c>
      <x:c r="M3" s="23" t="str">
        <x:v>A</x:v>
      </x:c>
      <x:c r="N3" s="23" t="n">
        <x:v>7</x:v>
      </x:c>
      <x:c r="O3" s="23"/>
    </x:row>
    <x:row r="4">
      <x:c r="A4" s="23" t="str">
        <x:v>P002</x:v>
      </x:c>
      <x:c r="B4" s="23" t="str">
        <x:v>Pump Housing B</x:v>
      </x:c>
      <x:c r="C4" s="23" t="str">
        <x:v>Machined Part</x:v>
      </x:c>
      <x:c r="D4" s="23" t="str">
        <x:v>QT450</x:v>
      </x:c>
      <x:c r="E4" s="23" t="n">
        <x:v>3.4</x:v>
      </x:c>
      <x:c r="F4" s="23" t="n">
        <x:v>620</x:v>
      </x:c>
      <x:c r="G4" s="23" t="n">
        <x:v>0.02</x:v>
      </x:c>
      <x:c r="I4" s="23" t="str">
        <x:v>S002</x:v>
      </x:c>
      <x:c r="J4" s="23" t="str">
        <x:v>Jiangsu Castings</x:v>
      </x:c>
      <x:c r="K4" s="23" t="str">
        <x:v>Jiangsu</x:v>
      </x:c>
      <x:c r="L4" s="23" t="str">
        <x:v>Casting</x:v>
      </x:c>
      <x:c r="M4" s="23" t="str">
        <x:v>A</x:v>
      </x:c>
      <x:c r="N4" s="23" t="n">
        <x:v>12</x:v>
      </x:c>
      <x:c r="O4" s="23"/>
    </x:row>
    <x:row r="5">
      <x:c r="A5" s="23" t="str">
        <x:v>P003</x:v>
      </x:c>
      <x:c r="B5" s="23" t="str">
        <x:v>Drive Shaft S</x:v>
      </x:c>
      <x:c r="C5" s="23" t="str">
        <x:v>Shaft</x:v>
      </x:c>
      <x:c r="D5" s="23" t="str">
        <x:v>40Cr</x:v>
      </x:c>
      <x:c r="E5" s="23" t="n">
        <x:v>2.2</x:v>
      </x:c>
      <x:c r="F5" s="23" t="n">
        <x:v>360</x:v>
      </x:c>
      <x:c r="G5" s="23" t="n">
        <x:v>0.012</x:v>
      </x:c>
      <x:c r="I5" s="23" t="str">
        <x:v>S003</x:v>
      </x:c>
      <x:c r="J5" s="23" t="str">
        <x:v>Precision Alloy</x:v>
      </x:c>
      <x:c r="K5" s="23" t="str">
        <x:v>Zhejiang</x:v>
      </x:c>
      <x:c r="L5" s="23" t="str">
        <x:v>Stainless Steel</x:v>
      </x:c>
      <x:c r="M5" s="23" t="str">
        <x:v>B</x:v>
      </x:c>
      <x:c r="N5" s="23" t="n">
        <x:v>10</x:v>
      </x:c>
      <x:c r="O5" s="23"/>
    </x:row>
    <x:row r="6">
      <x:c r="A6" s="23" t="str">
        <x:v>P004</x:v>
      </x:c>
      <x:c r="B6" s="23" t="str">
        <x:v>Drive Shaft L</x:v>
      </x:c>
      <x:c r="C6" s="23" t="str">
        <x:v>Shaft</x:v>
      </x:c>
      <x:c r="D6" s="23" t="str">
        <x:v>42CrMo</x:v>
      </x:c>
      <x:c r="E6" s="23" t="n">
        <x:v>3.1</x:v>
      </x:c>
      <x:c r="F6" s="23" t="n">
        <x:v>510</x:v>
      </x:c>
      <x:c r="G6" s="23" t="n">
        <x:v>0.014</x:v>
      </x:c>
      <x:c r="I6" s="23" t="str">
        <x:v>S004</x:v>
      </x:c>
      <x:c r="J6" s="23" t="str">
        <x:v>North Foundry</x:v>
      </x:c>
      <x:c r="K6" s="23" t="str">
        <x:v>Hebei</x:v>
      </x:c>
      <x:c r="L6" s="23" t="str">
        <x:v>Casting</x:v>
      </x:c>
      <x:c r="M6" s="23" t="str">
        <x:v>B</x:v>
      </x:c>
      <x:c r="N6" s="23" t="n">
        <x:v>15</x:v>
      </x:c>
      <x:c r="O6" s="23"/>
    </x:row>
    <x:row r="7">
      <x:c r="A7" s="23" t="str">
        <x:v>P005</x:v>
      </x:c>
      <x:c r="B7" s="23" t="str">
        <x:v>Valve Body DN50</x:v>
      </x:c>
      <x:c r="C7" s="23" t="str">
        <x:v>Valve</x:v>
      </x:c>
      <x:c r="D7" s="23" t="str">
        <x:v>304</x:v>
      </x:c>
      <x:c r="E7" s="23" t="n">
        <x:v>4.5</x:v>
      </x:c>
      <x:c r="F7" s="23" t="n">
        <x:v>880</x:v>
      </x:c>
      <x:c r="G7" s="23" t="n">
        <x:v>0.022</x:v>
      </x:c>
      <x:c r="I7" s="23" t="str">
        <x:v>S005</x:v>
      </x:c>
      <x:c r="J7" s="23" t="str">
        <x:v>FastenPro</x:v>
      </x:c>
      <x:c r="K7" s="23" t="str">
        <x:v>Guangdong</x:v>
      </x:c>
      <x:c r="L7" s="23" t="str">
        <x:v>Fastener</x:v>
      </x:c>
      <x:c r="M7" s="23" t="str">
        <x:v>A</x:v>
      </x:c>
      <x:c r="N7" s="23" t="n">
        <x:v>5</x:v>
      </x:c>
      <x:c r="O7" s="23"/>
    </x:row>
    <x:row r="8">
      <x:c r="A8" s="23" t="str">
        <x:v>P006</x:v>
      </x:c>
      <x:c r="B8" s="23" t="str">
        <x:v>Valve Body DN80</x:v>
      </x:c>
      <x:c r="C8" s="23" t="str">
        <x:v>Valve</x:v>
      </x:c>
      <x:c r="D8" s="23" t="str">
        <x:v>316L</x:v>
      </x:c>
      <x:c r="E8" s="23" t="n">
        <x:v>5.2</x:v>
      </x:c>
      <x:c r="F8" s="23" t="n">
        <x:v>1180</x:v>
      </x:c>
      <x:c r="G8" s="23" t="n">
        <x:v>0.025</x:v>
      </x:c>
      <x:c r="I8" s="23" t="str">
        <x:v>S006</x:v>
      </x:c>
      <x:c r="J8" s="23" t="str">
        <x:v>Industrial Fluids</x:v>
      </x:c>
      <x:c r="K8" s="23" t="str">
        <x:v>Shandong</x:v>
      </x:c>
      <x:c r="L8" s="23" t="str">
        <x:v>Coolant</x:v>
      </x:c>
      <x:c r="M8" s="23" t="str">
        <x:v>A</x:v>
      </x:c>
      <x:c r="N8" s="23" t="n">
        <x:v>6</x:v>
      </x:c>
      <x:c r="O8" s="23"/>
    </x:row>
    <x:row r="9">
      <x:c r="A9" s="23" t="str">
        <x:v>P007</x:v>
      </x:c>
      <x:c r="B9" s="23" t="str">
        <x:v>Gear Blank G1</x:v>
      </x:c>
      <x:c r="C9" s="23" t="str">
        <x:v>Gear</x:v>
      </x:c>
      <x:c r="D9" s="23" t="str">
        <x:v>20CrMnTi</x:v>
      </x:c>
      <x:c r="E9" s="23" t="n">
        <x:v>2.6</x:v>
      </x:c>
      <x:c r="F9" s="23" t="n">
        <x:v>430</x:v>
      </x:c>
      <x:c r="G9" s="23" t="n">
        <x:v>0.016</x:v>
      </x:c>
    </x:row>
    <x:row r="10">
      <x:c r="A10" s="23" t="str">
        <x:v>P008</x:v>
      </x:c>
      <x:c r="B10" s="23" t="str">
        <x:v>Mounting Bracket</x:v>
      </x:c>
      <x:c r="C10" s="23" t="str">
        <x:v>Fabricated Part</x:v>
      </x:c>
      <x:c r="D10" s="23" t="str">
        <x:v>Q235B</x:v>
      </x:c>
      <x:c r="E10" s="23" t="n">
        <x:v>1.5</x:v>
      </x:c>
      <x:c r="F10" s="23" t="n">
        <x:v>160</x:v>
      </x:c>
      <x:c r="G10" s="23" t="n">
        <x:v>0.01</x:v>
      </x:c>
    </x:row>
    <x:row r="11">
      <x:c r="I11" s="4" t="str">
        <x:v>Materials</x:v>
      </x:c>
      <x:c r="J11" s="4"/>
      <x:c r="K11" s="4"/>
      <x:c r="L11" s="4"/>
      <x:c r="M11" s="4"/>
      <x:c r="N11" s="4"/>
      <x:c r="O11" s="4"/>
    </x:row>
    <x:row r="12">
      <x:c r="I12" s="23" t="str">
        <x:v>material_id</x:v>
      </x:c>
      <x:c r="J12" s="23" t="str">
        <x:v>material_name</x:v>
      </x:c>
      <x:c r="K12" s="23" t="str">
        <x:v>uom</x:v>
      </x:c>
      <x:c r="L12" s="23" t="str">
        <x:v>preferred_supplier_id</x:v>
      </x:c>
      <x:c r="M12" s="23" t="str">
        <x:v>standard_cost_cny</x:v>
      </x:c>
      <x:c r="N12" s="23"/>
      <x:c r="O12" s="23"/>
    </x:row>
    <x:row r="13">
      <x:c r="A13" s="4" t="str">
        <x:v>Machines</x:v>
      </x:c>
      <x:c r="B13" s="4"/>
      <x:c r="C13" s="4"/>
      <x:c r="D13" s="4"/>
      <x:c r="E13" s="4"/>
      <x:c r="F13" s="4"/>
      <x:c r="G13" s="4"/>
      <x:c r="I13" s="23" t="str">
        <x:v>RM001</x:v>
      </x:c>
      <x:c r="J13" s="23" t="str">
        <x:v>HT250 Casting</x:v>
      </x:c>
      <x:c r="K13" s="23" t="str">
        <x:v>kg</x:v>
      </x:c>
      <x:c r="L13" s="23" t="str">
        <x:v>S002</x:v>
      </x:c>
      <x:c r="M13" s="23" t="n">
        <x:v>8.4</x:v>
      </x:c>
      <x:c r="N13" s="23"/>
      <x:c r="O13" s="23"/>
    </x:row>
    <x:row r="14">
      <x:c r="A14" s="23" t="str">
        <x:v>machine_id</x:v>
      </x:c>
      <x:c r="B14" s="23" t="str">
        <x:v>line_id</x:v>
      </x:c>
      <x:c r="C14" s="23" t="str">
        <x:v>machine_type</x:v>
      </x:c>
      <x:c r="D14" s="23" t="str">
        <x:v>manufacturer</x:v>
      </x:c>
      <x:c r="E14" s="23" t="str">
        <x:v>install_date</x:v>
      </x:c>
      <x:c r="F14" s="23" t="str">
        <x:v>rated_power_kw</x:v>
      </x:c>
      <x:c r="G14" s="23" t="str">
        <x:v>status</x:v>
      </x:c>
      <x:c r="I14" s="23" t="str">
        <x:v>RM002</x:v>
      </x:c>
      <x:c r="J14" s="23" t="str">
        <x:v>QT450 Casting</x:v>
      </x:c>
      <x:c r="K14" s="23" t="str">
        <x:v>kg</x:v>
      </x:c>
      <x:c r="L14" s="23" t="str">
        <x:v>S004</x:v>
      </x:c>
      <x:c r="M14" s="23" t="n">
        <x:v>9.1</x:v>
      </x:c>
      <x:c r="N14" s="23"/>
      <x:c r="O14" s="23"/>
    </x:row>
    <x:row r="15">
      <x:c r="A15" s="23" t="str">
        <x:v>M01</x:v>
      </x:c>
      <x:c r="B15" s="23" t="str">
        <x:v>L1</x:v>
      </x:c>
      <x:c r="C15" s="23" t="str">
        <x:v>CNC Lathe</x:v>
      </x:c>
      <x:c r="D15" s="23" t="str">
        <x:v>Mazak</x:v>
      </x:c>
      <x:c r="E15" s="23" t="str">
        <x:v>2019-04-12</x:v>
      </x:c>
      <x:c r="F15" s="23" t="n">
        <x:v>22</x:v>
      </x:c>
      <x:c r="G15" s="23" t="str">
        <x:v>ACTIVE</x:v>
      </x:c>
      <x:c r="I15" s="23" t="str">
        <x:v>RM003</x:v>
      </x:c>
      <x:c r="J15" s="23" t="str">
        <x:v>40Cr Bar</x:v>
      </x:c>
      <x:c r="K15" s="23" t="str">
        <x:v>kg</x:v>
      </x:c>
      <x:c r="L15" s="23" t="str">
        <x:v>S001</x:v>
      </x:c>
      <x:c r="M15" s="23" t="n">
        <x:v>7.8</x:v>
      </x:c>
      <x:c r="N15" s="23"/>
      <x:c r="O15" s="23"/>
    </x:row>
    <x:row r="16">
      <x:c r="A16" s="23" t="str">
        <x:v>M02</x:v>
      </x:c>
      <x:c r="B16" s="23" t="str">
        <x:v>L1</x:v>
      </x:c>
      <x:c r="C16" s="23" t="str">
        <x:v>CNC Lathe</x:v>
      </x:c>
      <x:c r="D16" s="23" t="str">
        <x:v>DMG MORI</x:v>
      </x:c>
      <x:c r="E16" s="23" t="str">
        <x:v>2020-06-18</x:v>
      </x:c>
      <x:c r="F16" s="23" t="n">
        <x:v>24</x:v>
      </x:c>
      <x:c r="G16" s="23" t="str">
        <x:v>ACTIVE</x:v>
      </x:c>
      <x:c r="I16" s="23" t="str">
        <x:v>RM004</x:v>
      </x:c>
      <x:c r="J16" s="23" t="str">
        <x:v>42CrMo Bar</x:v>
      </x:c>
      <x:c r="K16" s="23" t="str">
        <x:v>kg</x:v>
      </x:c>
      <x:c r="L16" s="23" t="str">
        <x:v>S001</x:v>
      </x:c>
      <x:c r="M16" s="23" t="n">
        <x:v>11.6</x:v>
      </x:c>
      <x:c r="N16" s="23"/>
      <x:c r="O16" s="23"/>
    </x:row>
    <x:row r="17">
      <x:c r="A17" s="23" t="str">
        <x:v>M03</x:v>
      </x:c>
      <x:c r="B17" s="23" t="str">
        <x:v>L1</x:v>
      </x:c>
      <x:c r="C17" s="23" t="str">
        <x:v>Machining Center</x:v>
      </x:c>
      <x:c r="D17" s="23" t="str">
        <x:v>Haas</x:v>
      </x:c>
      <x:c r="E17" s="23" t="str">
        <x:v>2018-11-06</x:v>
      </x:c>
      <x:c r="F17" s="23" t="n">
        <x:v>30</x:v>
      </x:c>
      <x:c r="G17" s="23" t="str">
        <x:v>ACTIVE</x:v>
      </x:c>
      <x:c r="I17" s="23" t="str">
        <x:v>RM005</x:v>
      </x:c>
      <x:c r="J17" s="23" t="str">
        <x:v>304 Casting</x:v>
      </x:c>
      <x:c r="K17" s="23" t="str">
        <x:v>kg</x:v>
      </x:c>
      <x:c r="L17" s="23" t="str">
        <x:v>S003</x:v>
      </x:c>
      <x:c r="M17" s="23" t="n">
        <x:v>22.5</x:v>
      </x:c>
      <x:c r="N17" s="23"/>
      <x:c r="O17" s="23"/>
    </x:row>
    <x:row r="18">
      <x:c r="A18" s="23" t="str">
        <x:v>M04</x:v>
      </x:c>
      <x:c r="B18" s="23" t="str">
        <x:v>L2</x:v>
      </x:c>
      <x:c r="C18" s="23" t="str">
        <x:v>Machining Center</x:v>
      </x:c>
      <x:c r="D18" s="23" t="str">
        <x:v>Makino</x:v>
      </x:c>
      <x:c r="E18" s="23" t="str">
        <x:v>2021-03-25</x:v>
      </x:c>
      <x:c r="F18" s="23" t="n">
        <x:v>35</x:v>
      </x:c>
      <x:c r="G18" s="23" t="str">
        <x:v>ACTIVE</x:v>
      </x:c>
      <x:c r="I18" s="23" t="str">
        <x:v>RM006</x:v>
      </x:c>
      <x:c r="J18" s="23" t="str">
        <x:v>316L Casting</x:v>
      </x:c>
      <x:c r="K18" s="23" t="str">
        <x:v>kg</x:v>
      </x:c>
      <x:c r="L18" s="23" t="str">
        <x:v>S003</x:v>
      </x:c>
      <x:c r="M18" s="23" t="n">
        <x:v>31.8</x:v>
      </x:c>
      <x:c r="N18" s="23"/>
      <x:c r="O18" s="23"/>
    </x:row>
    <x:row r="19">
      <x:c r="A19" s="23" t="str">
        <x:v>M05</x:v>
      </x:c>
      <x:c r="B19" s="23" t="str">
        <x:v>L2</x:v>
      </x:c>
      <x:c r="C19" s="23" t="str">
        <x:v>Drilling Center</x:v>
      </x:c>
      <x:c r="D19" s="23" t="str">
        <x:v>Brother</x:v>
      </x:c>
      <x:c r="E19" s="23" t="str">
        <x:v>2022-08-09</x:v>
      </x:c>
      <x:c r="F19" s="23" t="n">
        <x:v>18</x:v>
      </x:c>
      <x:c r="G19" s="23" t="str">
        <x:v>ACTIVE</x:v>
      </x:c>
      <x:c r="I19" s="23" t="str">
        <x:v>RM007</x:v>
      </x:c>
      <x:c r="J19" s="23" t="str">
        <x:v>20CrMnTi Bar</x:v>
      </x:c>
      <x:c r="K19" s="23" t="str">
        <x:v>kg</x:v>
      </x:c>
      <x:c r="L19" s="23" t="str">
        <x:v>S001</x:v>
      </x:c>
      <x:c r="M19" s="23" t="n">
        <x:v>9.7</x:v>
      </x:c>
      <x:c r="N19" s="23"/>
      <x:c r="O19" s="23"/>
    </x:row>
    <x:row r="20">
      <x:c r="A20" s="23" t="str">
        <x:v>M06</x:v>
      </x:c>
      <x:c r="B20" s="23" t="str">
        <x:v>L2</x:v>
      </x:c>
      <x:c r="C20" s="23" t="str">
        <x:v>Grinding Machine</x:v>
      </x:c>
      <x:c r="D20" s="23" t="str">
        <x:v>Okamoto</x:v>
      </x:c>
      <x:c r="E20" s="23" t="str">
        <x:v>2017-02-14</x:v>
      </x:c>
      <x:c r="F20" s="23" t="n">
        <x:v>16</x:v>
      </x:c>
      <x:c r="G20" s="23" t="str">
        <x:v>ACTIVE</x:v>
      </x:c>
      <x:c r="I20" s="23" t="str">
        <x:v>RM008</x:v>
      </x:c>
      <x:c r="J20" s="23" t="str">
        <x:v>Q235B Sheet</x:v>
      </x:c>
      <x:c r="K20" s="23" t="str">
        <x:v>kg</x:v>
      </x:c>
      <x:c r="L20" s="23" t="str">
        <x:v>S001</x:v>
      </x:c>
      <x:c r="M20" s="23" t="n">
        <x:v>5.4</x:v>
      </x:c>
      <x:c r="N20" s="23"/>
      <x:c r="O20" s="23"/>
    </x:row>
    <x:row r="21">
      <x:c r="A21" s="23" t="str">
        <x:v>M07</x:v>
      </x:c>
      <x:c r="B21" s="23" t="str">
        <x:v>L3</x:v>
      </x:c>
      <x:c r="C21" s="23" t="str">
        <x:v>CNC Lathe</x:v>
      </x:c>
      <x:c r="D21" s="23" t="str">
        <x:v>Haas</x:v>
      </x:c>
      <x:c r="E21" s="23" t="str">
        <x:v>2016-09-30</x:v>
      </x:c>
      <x:c r="F21" s="23" t="n">
        <x:v>26</x:v>
      </x:c>
      <x:c r="G21" s="23" t="str">
        <x:v>ACTIVE</x:v>
      </x:c>
      <x:c r="I21" s="23" t="str">
        <x:v>RM009</x:v>
      </x:c>
      <x:c r="J21" s="23" t="str">
        <x:v>M8 Fastener</x:v>
      </x:c>
      <x:c r="K21" s="23" t="str">
        <x:v>piece</x:v>
      </x:c>
      <x:c r="L21" s="23" t="str">
        <x:v>S005</x:v>
      </x:c>
      <x:c r="M21" s="23" t="n">
        <x:v>0.42</x:v>
      </x:c>
      <x:c r="N21" s="23"/>
      <x:c r="O21" s="23"/>
    </x:row>
    <x:row r="22">
      <x:c r="A22" s="23" t="str">
        <x:v>M08</x:v>
      </x:c>
      <x:c r="B22" s="23" t="str">
        <x:v>L3</x:v>
      </x:c>
      <x:c r="C22" s="23" t="str">
        <x:v>Laser Cutter</x:v>
      </x:c>
      <x:c r="D22" s="23" t="str">
        <x:v>Trumpf</x:v>
      </x:c>
      <x:c r="E22" s="23" t="str">
        <x:v>2023-05-20</x:v>
      </x:c>
      <x:c r="F22" s="23" t="n">
        <x:v>40</x:v>
      </x:c>
      <x:c r="G22" s="23" t="str">
        <x:v>ACTIVE</x:v>
      </x:c>
      <x:c r="I22" s="23" t="str">
        <x:v>RM010</x:v>
      </x:c>
      <x:c r="J22" s="23" t="str">
        <x:v>Cutting Coolant</x:v>
      </x:c>
      <x:c r="K22" s="23" t="str">
        <x:v>liter</x:v>
      </x:c>
      <x:c r="L22" s="23" t="str">
        <x:v>S006</x:v>
      </x:c>
      <x:c r="M22" s="23" t="n">
        <x:v>18.5</x:v>
      </x:c>
      <x:c r="N22" s="23"/>
      <x:c r="O22" s="23"/>
    </x:row>
  </x:sheetData>
  <x:pageMargins left="0.7" right="0.7" top="0.75" bottom="0.75" header="0.3" footer="0.3"/>
</x:worksheet>
</file>