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1215" windowWidth="25485" windowHeight="149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tabSelected="1" workbookViewId="0">
      <selection activeCell="L20" sqref="A1:XFD1048576"/>
    </sheetView>
  </sheetViews>
  <sheetFormatPr baseColWidth="8" defaultRowHeight="14.25"/>
  <cols>
    <col width="9" customWidth="1" style="1" min="1" max="1"/>
    <col width="11.125" customWidth="1" style="1" min="2" max="2"/>
    <col width="10.5" customWidth="1" style="1" min="3" max="3"/>
    <col width="9" customWidth="1" style="1" min="4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addDamage</t>
        </is>
      </c>
      <c r="D1" t="inlineStr">
        <is>
          <t>deDamage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addDamage</t>
        </is>
      </c>
      <c r="D3" s="1" t="inlineStr">
        <is>
          <t>deDamage</t>
        </is>
      </c>
    </row>
    <row r="4">
      <c r="B4" s="1" t="n">
        <v>1</v>
      </c>
      <c r="C4" s="1" t="n">
        <v>1</v>
      </c>
      <c r="D4" s="1" t="n">
        <v>0.4</v>
      </c>
    </row>
    <row r="5">
      <c r="B5" s="1" t="n">
        <v>2</v>
      </c>
      <c r="C5" s="1" t="n">
        <v>2</v>
      </c>
      <c r="D5" s="1" t="n">
        <v>0.8</v>
      </c>
    </row>
    <row r="6">
      <c r="B6" s="1" t="n">
        <v>3</v>
      </c>
      <c r="C6" s="1" t="n">
        <v>3</v>
      </c>
      <c r="D6" s="1" t="n">
        <v>1.2</v>
      </c>
    </row>
    <row r="7">
      <c r="B7" s="1" t="n">
        <v>4</v>
      </c>
      <c r="C7" s="1" t="n">
        <v>4</v>
      </c>
      <c r="D7" s="1" t="n">
        <v>1.6</v>
      </c>
    </row>
    <row r="8">
      <c r="B8" s="1" t="n">
        <v>5</v>
      </c>
      <c r="C8" s="1" t="n">
        <v>5</v>
      </c>
      <c r="D8" s="1" t="n">
        <v>2</v>
      </c>
    </row>
    <row r="9">
      <c r="B9" s="1" t="n">
        <v>6</v>
      </c>
      <c r="C9" s="1" t="n">
        <v>6</v>
      </c>
      <c r="D9" s="1" t="n">
        <v>2.4</v>
      </c>
    </row>
    <row r="10">
      <c r="B10" s="1" t="n">
        <v>7</v>
      </c>
      <c r="C10" s="1" t="n">
        <v>7</v>
      </c>
      <c r="D10" s="1" t="n">
        <v>2.8</v>
      </c>
    </row>
    <row r="11">
      <c r="B11" s="1" t="n">
        <v>8</v>
      </c>
      <c r="C11" s="1" t="n">
        <v>8</v>
      </c>
      <c r="D11" s="1" t="n">
        <v>3.2</v>
      </c>
    </row>
    <row r="12">
      <c r="B12" s="1" t="n">
        <v>9</v>
      </c>
      <c r="C12" s="1" t="n">
        <v>9</v>
      </c>
      <c r="D12" s="1" t="n">
        <v>3.6</v>
      </c>
    </row>
    <row r="13">
      <c r="B13" s="1" t="n">
        <v>10</v>
      </c>
      <c r="C13" s="1" t="n">
        <v>10</v>
      </c>
      <c r="D13" s="1" t="n">
        <v>4</v>
      </c>
    </row>
    <row r="14">
      <c r="B14" s="1" t="n">
        <v>11</v>
      </c>
      <c r="C14" s="1" t="n">
        <v>11</v>
      </c>
      <c r="D14" s="1" t="n">
        <v>4.4</v>
      </c>
    </row>
    <row r="15">
      <c r="B15" s="1" t="n">
        <v>12</v>
      </c>
      <c r="C15" s="1" t="n">
        <v>12</v>
      </c>
      <c r="D15" s="1" t="n">
        <v>4.800000000000001</v>
      </c>
    </row>
    <row r="16">
      <c r="B16" s="1" t="n">
        <v>13</v>
      </c>
      <c r="C16" s="1" t="n">
        <v>13</v>
      </c>
      <c r="D16" s="1" t="n">
        <v>5.2</v>
      </c>
    </row>
    <row r="17">
      <c r="B17" s="1" t="n">
        <v>14</v>
      </c>
      <c r="C17" s="1" t="n">
        <v>14</v>
      </c>
      <c r="D17" s="1" t="n">
        <v>5.600000000000001</v>
      </c>
    </row>
    <row r="18">
      <c r="B18" s="1" t="n">
        <v>15</v>
      </c>
      <c r="C18" s="1" t="n">
        <v>15</v>
      </c>
      <c r="D18" s="1" t="n">
        <v>6</v>
      </c>
    </row>
    <row r="19">
      <c r="B19" s="1" t="n">
        <v>16</v>
      </c>
      <c r="C19" s="1" t="n">
        <v>16</v>
      </c>
      <c r="D19" s="1" t="n">
        <v>6.4</v>
      </c>
    </row>
    <row r="20">
      <c r="B20" s="1" t="n">
        <v>17</v>
      </c>
      <c r="C20" s="1" t="n">
        <v>17</v>
      </c>
      <c r="D20" s="1" t="n">
        <v>6.800000000000001</v>
      </c>
    </row>
    <row r="21">
      <c r="B21" s="1" t="n">
        <v>18</v>
      </c>
      <c r="C21" s="1" t="n">
        <v>18</v>
      </c>
      <c r="D21" s="1" t="n">
        <v>7.2</v>
      </c>
    </row>
    <row r="22">
      <c r="B22" s="1" t="n">
        <v>19</v>
      </c>
      <c r="C22" s="1" t="n">
        <v>19</v>
      </c>
      <c r="D22" s="1" t="n">
        <v>7.600000000000001</v>
      </c>
    </row>
    <row r="23">
      <c r="B23" s="1" t="n">
        <v>20</v>
      </c>
      <c r="C23" s="1" t="n">
        <v>20</v>
      </c>
      <c r="D23" s="1" t="n">
        <v>8</v>
      </c>
    </row>
    <row r="24">
      <c r="B24" s="1" t="n">
        <v>21</v>
      </c>
      <c r="C24" s="1" t="n">
        <v>21</v>
      </c>
      <c r="D24" s="1" t="n">
        <v>8.4</v>
      </c>
    </row>
    <row r="25">
      <c r="B25" s="1" t="n">
        <v>22</v>
      </c>
      <c r="C25" s="1" t="n">
        <v>22</v>
      </c>
      <c r="D25" s="1" t="n">
        <v>8.800000000000001</v>
      </c>
    </row>
    <row r="26">
      <c r="B26" s="1" t="n">
        <v>23</v>
      </c>
      <c r="C26" s="1" t="n">
        <v>23</v>
      </c>
      <c r="D26" s="1" t="n">
        <v>9.200000000000001</v>
      </c>
    </row>
    <row r="27">
      <c r="B27" s="1" t="n">
        <v>24</v>
      </c>
      <c r="C27" s="1" t="n">
        <v>24</v>
      </c>
      <c r="D27" s="1" t="n">
        <v>9.600000000000001</v>
      </c>
    </row>
    <row r="28">
      <c r="B28" s="1" t="n">
        <v>25</v>
      </c>
      <c r="C28" s="1" t="n">
        <v>25</v>
      </c>
      <c r="D28" s="1" t="n">
        <v>10</v>
      </c>
    </row>
    <row r="29">
      <c r="B29" s="1" t="n">
        <v>26</v>
      </c>
      <c r="C29" s="1" t="n">
        <v>26</v>
      </c>
      <c r="D29" s="1" t="n">
        <v>10.4</v>
      </c>
    </row>
    <row r="30">
      <c r="B30" s="1" t="n">
        <v>27</v>
      </c>
      <c r="C30" s="1" t="n">
        <v>27</v>
      </c>
      <c r="D30" s="1" t="n">
        <v>10.8</v>
      </c>
    </row>
    <row r="31">
      <c r="B31" s="1" t="n">
        <v>28</v>
      </c>
      <c r="C31" s="1" t="n">
        <v>28</v>
      </c>
      <c r="D31" s="1" t="n">
        <v>11.2</v>
      </c>
    </row>
    <row r="32">
      <c r="B32" s="1" t="n">
        <v>29</v>
      </c>
      <c r="C32" s="1" t="n">
        <v>29</v>
      </c>
      <c r="D32" s="1" t="n">
        <v>11.6</v>
      </c>
    </row>
    <row r="33">
      <c r="B33" s="1" t="n">
        <v>30</v>
      </c>
      <c r="C33" s="1" t="n">
        <v>30</v>
      </c>
      <c r="D33" s="1" t="n">
        <v>12</v>
      </c>
    </row>
    <row r="34">
      <c r="B34" s="1" t="n">
        <v>31</v>
      </c>
      <c r="C34" s="1" t="n">
        <v>31</v>
      </c>
      <c r="D34" s="1" t="n">
        <v>12.4</v>
      </c>
    </row>
    <row r="35">
      <c r="B35" s="1" t="n">
        <v>32</v>
      </c>
      <c r="C35" s="1" t="n">
        <v>32</v>
      </c>
      <c r="D35" s="1" t="n">
        <v>12.8</v>
      </c>
    </row>
    <row r="36">
      <c r="B36" s="1" t="n">
        <v>33</v>
      </c>
      <c r="C36" s="1" t="n">
        <v>33</v>
      </c>
      <c r="D36" s="1" t="n">
        <v>13.2</v>
      </c>
    </row>
    <row r="37">
      <c r="B37" s="1" t="n">
        <v>34</v>
      </c>
      <c r="C37" s="1" t="n">
        <v>34</v>
      </c>
      <c r="D37" s="1" t="n">
        <v>13.6</v>
      </c>
    </row>
    <row r="38">
      <c r="B38" s="1" t="n">
        <v>35</v>
      </c>
      <c r="C38" s="1" t="n">
        <v>35</v>
      </c>
      <c r="D38" s="1" t="n">
        <v>14</v>
      </c>
    </row>
    <row r="39">
      <c r="B39" s="1" t="n">
        <v>36</v>
      </c>
      <c r="C39" s="1" t="n">
        <v>36</v>
      </c>
      <c r="D39" s="1" t="n">
        <v>14.4</v>
      </c>
    </row>
    <row r="40">
      <c r="B40" s="1" t="n">
        <v>37</v>
      </c>
      <c r="C40" s="1" t="n">
        <v>37</v>
      </c>
      <c r="D40" s="1" t="n">
        <v>14.8</v>
      </c>
    </row>
    <row r="41">
      <c r="B41" s="1" t="n">
        <v>38</v>
      </c>
      <c r="C41" s="1" t="n">
        <v>38</v>
      </c>
      <c r="D41" s="1" t="n">
        <v>15.2</v>
      </c>
    </row>
    <row r="42">
      <c r="B42" s="1" t="n">
        <v>39</v>
      </c>
      <c r="C42" s="1" t="n">
        <v>39</v>
      </c>
      <c r="D42" s="1" t="n">
        <v>15.6</v>
      </c>
    </row>
    <row r="43">
      <c r="B43" s="1" t="n">
        <v>40</v>
      </c>
      <c r="C43" s="1" t="n">
        <v>40</v>
      </c>
      <c r="D43" s="1" t="n">
        <v>16</v>
      </c>
    </row>
    <row r="44">
      <c r="B44" s="1" t="n">
        <v>41</v>
      </c>
      <c r="C44" s="1" t="n">
        <v>41</v>
      </c>
      <c r="D44" s="1" t="n">
        <v>16.4</v>
      </c>
    </row>
    <row r="45">
      <c r="B45" s="1" t="n">
        <v>42</v>
      </c>
      <c r="C45" s="1" t="n">
        <v>42</v>
      </c>
      <c r="D45" s="1" t="n">
        <v>16.8</v>
      </c>
    </row>
    <row r="46">
      <c r="B46" s="1" t="n">
        <v>43</v>
      </c>
      <c r="C46" s="1" t="n">
        <v>43</v>
      </c>
      <c r="D46" s="1" t="n">
        <v>17.2</v>
      </c>
    </row>
    <row r="47">
      <c r="B47" s="1" t="n">
        <v>44</v>
      </c>
      <c r="C47" s="1" t="n">
        <v>44</v>
      </c>
      <c r="D47" s="1" t="n">
        <v>17.6</v>
      </c>
    </row>
    <row r="48">
      <c r="B48" s="1" t="n">
        <v>45</v>
      </c>
      <c r="C48" s="1" t="n">
        <v>45</v>
      </c>
      <c r="D48" s="1" t="n">
        <v>18</v>
      </c>
    </row>
    <row r="49">
      <c r="B49" s="1" t="n">
        <v>46</v>
      </c>
      <c r="C49" s="1" t="n">
        <v>46</v>
      </c>
      <c r="D49" s="1" t="n">
        <v>18.4</v>
      </c>
    </row>
    <row r="50">
      <c r="B50" s="1" t="n">
        <v>47</v>
      </c>
      <c r="C50" s="1" t="n">
        <v>47</v>
      </c>
      <c r="D50" s="1" t="n">
        <v>18.8</v>
      </c>
    </row>
    <row r="51">
      <c r="B51" s="1" t="n">
        <v>48</v>
      </c>
      <c r="C51" s="1" t="n">
        <v>48</v>
      </c>
      <c r="D51" s="1" t="n">
        <v>19.2</v>
      </c>
    </row>
    <row r="52">
      <c r="B52" s="1" t="n">
        <v>49</v>
      </c>
      <c r="C52" s="1" t="n">
        <v>49</v>
      </c>
      <c r="D52" s="1" t="n">
        <v>19.6</v>
      </c>
    </row>
    <row r="53">
      <c r="B53" s="1" t="n">
        <v>50</v>
      </c>
      <c r="C53" s="1" t="n">
        <v>50</v>
      </c>
      <c r="D53" s="1" t="n">
        <v>20</v>
      </c>
    </row>
    <row r="54">
      <c r="B54" s="1" t="n">
        <v>51</v>
      </c>
      <c r="C54" s="1" t="n">
        <v>51</v>
      </c>
      <c r="D54" s="1" t="n">
        <v>20.4</v>
      </c>
    </row>
    <row r="55">
      <c r="B55" s="1" t="n">
        <v>52</v>
      </c>
      <c r="C55" s="1" t="n">
        <v>52</v>
      </c>
      <c r="D55" s="1" t="n">
        <v>20.8</v>
      </c>
    </row>
    <row r="56">
      <c r="B56" s="1" t="n">
        <v>53</v>
      </c>
      <c r="C56" s="1" t="n">
        <v>53</v>
      </c>
      <c r="D56" s="1" t="n">
        <v>21.2</v>
      </c>
    </row>
    <row r="57">
      <c r="B57" s="1" t="n">
        <v>54</v>
      </c>
      <c r="C57" s="1" t="n">
        <v>54</v>
      </c>
      <c r="D57" s="1" t="n">
        <v>21.6</v>
      </c>
    </row>
    <row r="58">
      <c r="B58" s="1" t="n">
        <v>55</v>
      </c>
      <c r="C58" s="1" t="n">
        <v>55</v>
      </c>
      <c r="D58" s="1" t="n">
        <v>22</v>
      </c>
    </row>
    <row r="59">
      <c r="B59" s="1" t="n">
        <v>56</v>
      </c>
      <c r="C59" s="1" t="n">
        <v>56</v>
      </c>
      <c r="D59" s="1" t="n">
        <v>22.4</v>
      </c>
    </row>
    <row r="60">
      <c r="B60" s="1" t="n">
        <v>57</v>
      </c>
      <c r="C60" s="1" t="n">
        <v>57</v>
      </c>
      <c r="D60" s="1" t="n">
        <v>22.8</v>
      </c>
    </row>
    <row r="61">
      <c r="B61" s="1" t="n">
        <v>58</v>
      </c>
      <c r="C61" s="1" t="n">
        <v>58</v>
      </c>
      <c r="D61" s="1" t="n">
        <v>23.2</v>
      </c>
    </row>
    <row r="62">
      <c r="B62" s="1" t="n">
        <v>59</v>
      </c>
      <c r="C62" s="1" t="n">
        <v>59</v>
      </c>
      <c r="D62" s="1" t="n">
        <v>23.6</v>
      </c>
    </row>
    <row r="63">
      <c r="B63" s="1" t="n">
        <v>60</v>
      </c>
      <c r="C63" s="1" t="n">
        <v>60</v>
      </c>
      <c r="D63" s="1" t="n">
        <v>24</v>
      </c>
    </row>
    <row r="64">
      <c r="B64" s="1" t="n">
        <v>61</v>
      </c>
      <c r="C64" s="1" t="n">
        <v>61</v>
      </c>
      <c r="D64" s="1" t="n">
        <v>24.4</v>
      </c>
    </row>
    <row r="65">
      <c r="B65" s="1" t="n">
        <v>62</v>
      </c>
      <c r="C65" s="1" t="n">
        <v>62</v>
      </c>
      <c r="D65" s="1" t="n">
        <v>24.8</v>
      </c>
    </row>
    <row r="66">
      <c r="B66" s="1" t="n">
        <v>63</v>
      </c>
      <c r="C66" s="1" t="n">
        <v>63</v>
      </c>
      <c r="D66" s="1" t="n">
        <v>25.2</v>
      </c>
    </row>
    <row r="67">
      <c r="B67" s="1" t="n">
        <v>64</v>
      </c>
      <c r="C67" s="1" t="n">
        <v>64</v>
      </c>
      <c r="D67" s="1" t="n">
        <v>25.6</v>
      </c>
    </row>
    <row r="68">
      <c r="B68" s="1" t="n">
        <v>65</v>
      </c>
      <c r="C68" s="1" t="n">
        <v>65</v>
      </c>
      <c r="D68" s="1" t="n">
        <v>26</v>
      </c>
    </row>
    <row r="69">
      <c r="B69" s="1" t="n">
        <v>66</v>
      </c>
      <c r="C69" s="1" t="n">
        <v>66</v>
      </c>
      <c r="D69" s="1" t="n">
        <v>26.4</v>
      </c>
    </row>
    <row r="70">
      <c r="B70" s="1" t="n">
        <v>67</v>
      </c>
      <c r="C70" s="1" t="n">
        <v>67</v>
      </c>
      <c r="D70" s="1" t="n">
        <v>26.8</v>
      </c>
    </row>
    <row r="71">
      <c r="B71" s="1" t="n">
        <v>68</v>
      </c>
      <c r="C71" s="1" t="n">
        <v>68</v>
      </c>
      <c r="D71" s="1" t="n">
        <v>27.2</v>
      </c>
    </row>
    <row r="72">
      <c r="B72" s="1" t="n">
        <v>69</v>
      </c>
      <c r="C72" s="1" t="n">
        <v>69</v>
      </c>
      <c r="D72" s="1" t="n">
        <v>27.6</v>
      </c>
    </row>
    <row r="73">
      <c r="B73" s="1" t="n">
        <v>70</v>
      </c>
      <c r="C73" s="1" t="n">
        <v>70</v>
      </c>
      <c r="D73" s="1" t="n">
        <v>28</v>
      </c>
    </row>
    <row r="74">
      <c r="B74" s="1" t="n">
        <v>71</v>
      </c>
      <c r="C74" s="1" t="n">
        <v>71</v>
      </c>
      <c r="D74" s="1" t="n">
        <v>28.4</v>
      </c>
    </row>
    <row r="75">
      <c r="B75" s="1" t="n">
        <v>72</v>
      </c>
      <c r="C75" s="1" t="n">
        <v>72</v>
      </c>
      <c r="D75" s="1" t="n">
        <v>28.8</v>
      </c>
    </row>
    <row r="76">
      <c r="B76" s="1" t="n">
        <v>73</v>
      </c>
      <c r="C76" s="1" t="n">
        <v>73</v>
      </c>
      <c r="D76" s="1" t="n">
        <v>29.2</v>
      </c>
    </row>
    <row r="77">
      <c r="B77" s="1" t="n">
        <v>74</v>
      </c>
      <c r="C77" s="1" t="n">
        <v>74</v>
      </c>
      <c r="D77" s="1" t="n">
        <v>29.6</v>
      </c>
    </row>
    <row r="78">
      <c r="B78" s="1" t="n">
        <v>75</v>
      </c>
      <c r="C78" s="1" t="n">
        <v>75</v>
      </c>
      <c r="D78" s="1" t="n">
        <v>30</v>
      </c>
    </row>
    <row r="79">
      <c r="B79" s="1" t="n">
        <v>76</v>
      </c>
      <c r="C79" s="1" t="n">
        <v>76</v>
      </c>
      <c r="D79" s="1" t="n">
        <v>30.4</v>
      </c>
    </row>
    <row r="80">
      <c r="B80" s="1" t="n">
        <v>77</v>
      </c>
      <c r="C80" s="1" t="n">
        <v>77</v>
      </c>
      <c r="D80" s="1" t="n">
        <v>30.8</v>
      </c>
    </row>
    <row r="81">
      <c r="B81" s="1" t="n">
        <v>78</v>
      </c>
      <c r="C81" s="1" t="n">
        <v>78</v>
      </c>
      <c r="D81" s="1" t="n">
        <v>31.2</v>
      </c>
    </row>
    <row r="82">
      <c r="B82" s="1" t="n">
        <v>79</v>
      </c>
      <c r="C82" s="1" t="n">
        <v>79</v>
      </c>
      <c r="D82" s="1" t="n">
        <v>31.6</v>
      </c>
    </row>
    <row r="83">
      <c r="B83" s="1" t="n">
        <v>80</v>
      </c>
      <c r="C83" s="1" t="n">
        <v>80</v>
      </c>
      <c r="D83" s="1" t="n">
        <v>32</v>
      </c>
    </row>
    <row r="84">
      <c r="B84" s="1" t="n">
        <v>81</v>
      </c>
      <c r="C84" s="1" t="n">
        <v>81</v>
      </c>
      <c r="D84" s="1" t="n">
        <v>32.4</v>
      </c>
    </row>
    <row r="85">
      <c r="B85" s="1" t="n">
        <v>82</v>
      </c>
      <c r="C85" s="1" t="n">
        <v>82</v>
      </c>
      <c r="D85" s="1" t="n">
        <v>32.8</v>
      </c>
    </row>
    <row r="86">
      <c r="B86" s="1" t="n">
        <v>83</v>
      </c>
      <c r="C86" s="1" t="n">
        <v>83</v>
      </c>
      <c r="D86" s="1" t="n">
        <v>33.2</v>
      </c>
    </row>
    <row r="87">
      <c r="B87" s="1" t="n">
        <v>84</v>
      </c>
      <c r="C87" s="1" t="n">
        <v>84</v>
      </c>
      <c r="D87" s="1" t="n">
        <v>33.6</v>
      </c>
    </row>
    <row r="88">
      <c r="B88" s="1" t="n">
        <v>85</v>
      </c>
      <c r="C88" s="1" t="n">
        <v>85</v>
      </c>
      <c r="D88" s="1" t="n">
        <v>34</v>
      </c>
    </row>
    <row r="89">
      <c r="B89" s="1" t="n">
        <v>86</v>
      </c>
      <c r="C89" s="1" t="n">
        <v>86</v>
      </c>
      <c r="D89" s="1" t="n">
        <v>34.4</v>
      </c>
    </row>
    <row r="90">
      <c r="B90" s="1" t="n">
        <v>87</v>
      </c>
      <c r="C90" s="1" t="n">
        <v>87</v>
      </c>
      <c r="D90" s="1" t="n">
        <v>34.8</v>
      </c>
    </row>
    <row r="91">
      <c r="B91" s="1" t="n">
        <v>88</v>
      </c>
      <c r="C91" s="1" t="n">
        <v>88</v>
      </c>
      <c r="D91" s="1" t="n">
        <v>35.2</v>
      </c>
    </row>
    <row r="92">
      <c r="B92" s="1" t="n">
        <v>89</v>
      </c>
      <c r="C92" s="1" t="n">
        <v>89</v>
      </c>
      <c r="D92" s="1" t="n">
        <v>35.6</v>
      </c>
    </row>
    <row r="93">
      <c r="B93" s="1" t="n">
        <v>90</v>
      </c>
      <c r="C93" s="1" t="n">
        <v>90</v>
      </c>
      <c r="D93" s="1" t="n">
        <v>36</v>
      </c>
    </row>
    <row r="94">
      <c r="B94" s="1" t="n">
        <v>91</v>
      </c>
      <c r="C94" s="1" t="n">
        <v>91</v>
      </c>
      <c r="D94" s="1" t="n">
        <v>36.4</v>
      </c>
    </row>
    <row r="95">
      <c r="B95" s="1" t="n">
        <v>92</v>
      </c>
      <c r="C95" s="1" t="n">
        <v>92</v>
      </c>
      <c r="D95" s="1" t="n">
        <v>36.8</v>
      </c>
    </row>
    <row r="96">
      <c r="B96" s="1" t="n">
        <v>93</v>
      </c>
      <c r="C96" s="1" t="n">
        <v>93</v>
      </c>
      <c r="D96" s="1" t="n">
        <v>37.2</v>
      </c>
    </row>
    <row r="97">
      <c r="B97" s="1" t="n">
        <v>94</v>
      </c>
      <c r="C97" s="1" t="n">
        <v>94</v>
      </c>
      <c r="D97" s="1" t="n">
        <v>37.6</v>
      </c>
    </row>
    <row r="98">
      <c r="B98" s="1" t="n">
        <v>95</v>
      </c>
      <c r="C98" s="1" t="n">
        <v>95</v>
      </c>
      <c r="D98" s="1" t="n">
        <v>38</v>
      </c>
    </row>
    <row r="99">
      <c r="B99" s="1" t="n">
        <v>96</v>
      </c>
      <c r="C99" s="1" t="n">
        <v>96</v>
      </c>
      <c r="D99" s="1" t="n">
        <v>38.40000000000001</v>
      </c>
    </row>
    <row r="100">
      <c r="B100" s="1" t="n">
        <v>97</v>
      </c>
      <c r="C100" s="1" t="n">
        <v>97</v>
      </c>
      <c r="D100" s="1" t="n">
        <v>38.8</v>
      </c>
    </row>
    <row r="101">
      <c r="B101" s="1" t="n">
        <v>98</v>
      </c>
      <c r="C101" s="1" t="n">
        <v>98</v>
      </c>
      <c r="D101" s="1" t="n">
        <v>39.2</v>
      </c>
    </row>
    <row r="102">
      <c r="B102" s="1" t="n">
        <v>99</v>
      </c>
      <c r="C102" s="1" t="n">
        <v>99</v>
      </c>
      <c r="D102" s="1" t="n">
        <v>39.6</v>
      </c>
    </row>
    <row r="103">
      <c r="B103" s="1" t="n">
        <v>100</v>
      </c>
      <c r="C103" s="1" t="n">
        <v>100</v>
      </c>
      <c r="D103" s="1" t="n">
        <v>40</v>
      </c>
    </row>
    <row r="104">
      <c r="B104" s="1" t="n">
        <v>101</v>
      </c>
      <c r="C104" s="1" t="n">
        <v>101</v>
      </c>
      <c r="D104" s="1" t="n">
        <v>40.40000000000001</v>
      </c>
    </row>
    <row r="105">
      <c r="B105" s="1" t="n">
        <v>102</v>
      </c>
      <c r="C105" s="1" t="n">
        <v>102</v>
      </c>
      <c r="D105" s="1" t="n">
        <v>40.8</v>
      </c>
    </row>
    <row r="106">
      <c r="B106" s="1" t="n">
        <v>103</v>
      </c>
      <c r="C106" s="1" t="n">
        <v>103</v>
      </c>
      <c r="D106" s="1" t="n">
        <v>41.2</v>
      </c>
    </row>
    <row r="107">
      <c r="B107" s="1" t="n">
        <v>104</v>
      </c>
      <c r="C107" s="1" t="n">
        <v>104</v>
      </c>
      <c r="D107" s="1" t="n">
        <v>41.6</v>
      </c>
    </row>
    <row r="108">
      <c r="B108" s="1" t="n">
        <v>105</v>
      </c>
      <c r="C108" s="1" t="n">
        <v>105</v>
      </c>
      <c r="D108" s="1" t="n">
        <v>42</v>
      </c>
    </row>
    <row r="109">
      <c r="B109" s="1" t="n">
        <v>106</v>
      </c>
      <c r="C109" s="1" t="n">
        <v>106</v>
      </c>
      <c r="D109" s="1" t="n">
        <v>42.40000000000001</v>
      </c>
    </row>
    <row r="110">
      <c r="B110" s="1" t="n">
        <v>107</v>
      </c>
      <c r="C110" s="1" t="n">
        <v>107</v>
      </c>
      <c r="D110" s="1" t="n">
        <v>42.8</v>
      </c>
    </row>
    <row r="111">
      <c r="B111" s="1" t="n">
        <v>108</v>
      </c>
      <c r="C111" s="1" t="n">
        <v>108</v>
      </c>
      <c r="D111" s="1" t="n">
        <v>43.2</v>
      </c>
    </row>
    <row r="112">
      <c r="B112" s="1" t="n">
        <v>109</v>
      </c>
      <c r="C112" s="1" t="n">
        <v>109</v>
      </c>
      <c r="D112" s="1" t="n">
        <v>43.6</v>
      </c>
    </row>
    <row r="113">
      <c r="B113" s="1" t="n">
        <v>110</v>
      </c>
      <c r="C113" s="1" t="n">
        <v>110</v>
      </c>
      <c r="D113" s="1" t="n">
        <v>44</v>
      </c>
    </row>
    <row r="114">
      <c r="B114" s="1" t="n">
        <v>111</v>
      </c>
      <c r="C114" s="1" t="n">
        <v>111</v>
      </c>
      <c r="D114" s="1" t="n">
        <v>44.40000000000001</v>
      </c>
    </row>
    <row r="115">
      <c r="B115" s="1" t="n">
        <v>112</v>
      </c>
      <c r="C115" s="1" t="n">
        <v>112</v>
      </c>
      <c r="D115" s="1" t="n">
        <v>44.8</v>
      </c>
    </row>
    <row r="116">
      <c r="B116" s="1" t="n">
        <v>113</v>
      </c>
      <c r="C116" s="1" t="n">
        <v>113</v>
      </c>
      <c r="D116" s="1" t="n">
        <v>45.2</v>
      </c>
    </row>
    <row r="117">
      <c r="B117" s="1" t="n">
        <v>114</v>
      </c>
      <c r="C117" s="1" t="n">
        <v>114</v>
      </c>
      <c r="D117" s="1" t="n">
        <v>45.6</v>
      </c>
    </row>
    <row r="118">
      <c r="B118" s="1" t="n">
        <v>115</v>
      </c>
      <c r="C118" s="1" t="n">
        <v>115</v>
      </c>
      <c r="D118" s="1" t="n">
        <v>46</v>
      </c>
    </row>
    <row r="119">
      <c r="B119" s="1" t="n">
        <v>116</v>
      </c>
      <c r="C119" s="1" t="n">
        <v>116</v>
      </c>
      <c r="D119" s="1" t="n">
        <v>46.40000000000001</v>
      </c>
    </row>
    <row r="120">
      <c r="B120" s="1" t="n">
        <v>117</v>
      </c>
      <c r="C120" s="1" t="n">
        <v>117</v>
      </c>
      <c r="D120" s="1" t="n">
        <v>46.8</v>
      </c>
    </row>
    <row r="121">
      <c r="B121" s="1" t="n">
        <v>118</v>
      </c>
      <c r="C121" s="1" t="n">
        <v>118</v>
      </c>
      <c r="D121" s="1" t="n">
        <v>47.2</v>
      </c>
    </row>
    <row r="122">
      <c r="B122" s="1" t="n">
        <v>119</v>
      </c>
      <c r="C122" s="1" t="n">
        <v>119</v>
      </c>
      <c r="D122" s="1" t="n">
        <v>47.6</v>
      </c>
    </row>
    <row r="123">
      <c r="B123" s="1" t="n">
        <v>120</v>
      </c>
      <c r="C123" s="1" t="n">
        <v>120</v>
      </c>
      <c r="D123" s="1" t="n">
        <v>48</v>
      </c>
    </row>
    <row r="124">
      <c r="B124" s="1" t="n">
        <v>121</v>
      </c>
      <c r="C124" s="1" t="n">
        <v>121</v>
      </c>
      <c r="D124" s="1" t="n">
        <v>48.40000000000001</v>
      </c>
    </row>
    <row r="125">
      <c r="B125" s="1" t="n">
        <v>122</v>
      </c>
      <c r="C125" s="1" t="n">
        <v>122</v>
      </c>
      <c r="D125" s="1" t="n">
        <v>48.8</v>
      </c>
    </row>
    <row r="126">
      <c r="B126" s="1" t="n">
        <v>123</v>
      </c>
      <c r="C126" s="1" t="n">
        <v>123</v>
      </c>
      <c r="D126" s="1" t="n">
        <v>49.2</v>
      </c>
    </row>
    <row r="127">
      <c r="B127" s="1" t="n">
        <v>124</v>
      </c>
      <c r="C127" s="1" t="n">
        <v>124</v>
      </c>
      <c r="D127" s="1" t="n">
        <v>49.6</v>
      </c>
    </row>
    <row r="128">
      <c r="B128" s="1" t="n">
        <v>125</v>
      </c>
      <c r="C128" s="1" t="n">
        <v>125</v>
      </c>
      <c r="D128" s="1" t="n">
        <v>50</v>
      </c>
    </row>
    <row r="129">
      <c r="B129" s="1" t="n">
        <v>126</v>
      </c>
      <c r="C129" s="1" t="n">
        <v>126</v>
      </c>
      <c r="D129" s="1" t="n">
        <v>50.40000000000001</v>
      </c>
    </row>
    <row r="130">
      <c r="B130" s="1" t="n">
        <v>127</v>
      </c>
      <c r="C130" s="1" t="n">
        <v>127</v>
      </c>
      <c r="D130" s="1" t="n">
        <v>50.8</v>
      </c>
    </row>
    <row r="131">
      <c r="B131" s="1" t="n">
        <v>128</v>
      </c>
      <c r="C131" s="1" t="n">
        <v>128</v>
      </c>
      <c r="D131" s="1" t="n">
        <v>51.2</v>
      </c>
    </row>
    <row r="132">
      <c r="B132" s="1" t="n">
        <v>129</v>
      </c>
      <c r="C132" s="1" t="n">
        <v>129</v>
      </c>
      <c r="D132" s="1" t="n">
        <v>51.6</v>
      </c>
    </row>
    <row r="133">
      <c r="B133" s="1" t="n">
        <v>130</v>
      </c>
      <c r="C133" s="1" t="n">
        <v>130</v>
      </c>
      <c r="D133" s="1" t="n">
        <v>52</v>
      </c>
    </row>
    <row r="134">
      <c r="B134" s="1" t="n">
        <v>131</v>
      </c>
      <c r="C134" s="1" t="n">
        <v>131</v>
      </c>
      <c r="D134" s="1" t="n">
        <v>52.40000000000001</v>
      </c>
    </row>
    <row r="135">
      <c r="B135" s="1" t="n">
        <v>132</v>
      </c>
      <c r="C135" s="1" t="n">
        <v>132</v>
      </c>
      <c r="D135" s="1" t="n">
        <v>52.8</v>
      </c>
    </row>
    <row r="136">
      <c r="B136" s="1" t="n">
        <v>133</v>
      </c>
      <c r="C136" s="1" t="n">
        <v>133</v>
      </c>
      <c r="D136" s="1" t="n">
        <v>53.2</v>
      </c>
    </row>
    <row r="137">
      <c r="B137" s="1" t="n">
        <v>134</v>
      </c>
      <c r="C137" s="1" t="n">
        <v>134</v>
      </c>
      <c r="D137" s="1" t="n">
        <v>53.6</v>
      </c>
    </row>
    <row r="138">
      <c r="B138" s="1" t="n">
        <v>135</v>
      </c>
      <c r="C138" s="1" t="n">
        <v>135</v>
      </c>
      <c r="D138" s="1" t="n">
        <v>54</v>
      </c>
    </row>
    <row r="139">
      <c r="B139" s="1" t="n">
        <v>136</v>
      </c>
      <c r="C139" s="1" t="n">
        <v>136</v>
      </c>
      <c r="D139" s="1" t="n">
        <v>54.40000000000001</v>
      </c>
    </row>
    <row r="140">
      <c r="B140" s="1" t="n">
        <v>137</v>
      </c>
      <c r="C140" s="1" t="n">
        <v>137</v>
      </c>
      <c r="D140" s="1" t="n">
        <v>54.8</v>
      </c>
    </row>
    <row r="141">
      <c r="B141" s="1" t="n">
        <v>138</v>
      </c>
      <c r="C141" s="1" t="n">
        <v>138</v>
      </c>
      <c r="D141" s="1" t="n">
        <v>55.2</v>
      </c>
    </row>
    <row r="142">
      <c r="B142" s="1" t="n">
        <v>139</v>
      </c>
      <c r="C142" s="1" t="n">
        <v>139</v>
      </c>
      <c r="D142" s="1" t="n">
        <v>55.6</v>
      </c>
    </row>
    <row r="143">
      <c r="B143" s="1" t="n">
        <v>140</v>
      </c>
      <c r="C143" s="1" t="n">
        <v>140</v>
      </c>
      <c r="D143" s="1" t="n">
        <v>56</v>
      </c>
    </row>
    <row r="144">
      <c r="B144" s="1" t="n">
        <v>141</v>
      </c>
      <c r="C144" s="1" t="n">
        <v>141</v>
      </c>
      <c r="D144" s="1" t="n">
        <v>56.40000000000001</v>
      </c>
    </row>
    <row r="145">
      <c r="B145" s="1" t="n">
        <v>142</v>
      </c>
      <c r="C145" s="1" t="n">
        <v>142</v>
      </c>
      <c r="D145" s="1" t="n">
        <v>56.8</v>
      </c>
    </row>
    <row r="146">
      <c r="B146" s="1" t="n">
        <v>143</v>
      </c>
      <c r="C146" s="1" t="n">
        <v>143</v>
      </c>
      <c r="D146" s="1" t="n">
        <v>57.2</v>
      </c>
    </row>
    <row r="147">
      <c r="B147" s="1" t="n">
        <v>144</v>
      </c>
      <c r="C147" s="1" t="n">
        <v>144</v>
      </c>
      <c r="D147" s="1" t="n">
        <v>57.6</v>
      </c>
    </row>
    <row r="148">
      <c r="B148" s="1" t="n">
        <v>145</v>
      </c>
      <c r="C148" s="1" t="n">
        <v>145</v>
      </c>
      <c r="D148" s="1" t="n">
        <v>58</v>
      </c>
    </row>
    <row r="149">
      <c r="B149" s="1" t="n">
        <v>146</v>
      </c>
      <c r="C149" s="1" t="n">
        <v>146</v>
      </c>
      <c r="D149" s="1" t="n">
        <v>58.40000000000001</v>
      </c>
    </row>
    <row r="150">
      <c r="B150" s="1" t="n">
        <v>147</v>
      </c>
      <c r="C150" s="1" t="n">
        <v>147</v>
      </c>
      <c r="D150" s="1" t="n">
        <v>58.8</v>
      </c>
    </row>
    <row r="151">
      <c r="B151" s="1" t="n">
        <v>148</v>
      </c>
      <c r="C151" s="1" t="n">
        <v>148</v>
      </c>
      <c r="D151" s="1" t="n">
        <v>59.2</v>
      </c>
    </row>
    <row r="152">
      <c r="B152" s="1" t="n">
        <v>149</v>
      </c>
      <c r="C152" s="1" t="n">
        <v>149</v>
      </c>
      <c r="D152" s="1" t="n">
        <v>59.6</v>
      </c>
    </row>
    <row r="153">
      <c r="B153" s="1" t="n">
        <v>150</v>
      </c>
      <c r="C153" s="1" t="n">
        <v>150</v>
      </c>
      <c r="D153" s="1" t="n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D151" sqref="D2:D151"/>
    </sheetView>
  </sheetViews>
  <sheetFormatPr baseColWidth="8" defaultRowHeight="14.25"/>
  <sheetData>
    <row r="1">
      <c r="B1" t="inlineStr">
        <is>
          <t>a</t>
        </is>
      </c>
      <c r="C1" t="inlineStr">
        <is>
          <t>b</t>
        </is>
      </c>
    </row>
    <row r="2">
      <c r="A2" t="n">
        <v>1</v>
      </c>
      <c r="B2" t="n">
        <v>0.4</v>
      </c>
      <c r="C2" t="n">
        <v>0</v>
      </c>
      <c r="D2">
        <f>B2*A2+C2</f>
        <v/>
      </c>
    </row>
    <row r="3">
      <c r="A3" t="n">
        <v>2</v>
      </c>
      <c r="B3">
        <f>B2</f>
        <v/>
      </c>
      <c r="C3">
        <f>C2</f>
        <v/>
      </c>
      <c r="D3">
        <f>B3*A3+C3</f>
        <v/>
      </c>
    </row>
    <row r="4">
      <c r="A4" t="n">
        <v>3</v>
      </c>
      <c r="B4">
        <f>B3</f>
        <v/>
      </c>
      <c r="C4">
        <f>C3</f>
        <v/>
      </c>
      <c r="D4">
        <f>B4*A4+C4</f>
        <v/>
      </c>
    </row>
    <row r="5">
      <c r="A5" t="n">
        <v>4</v>
      </c>
      <c r="B5">
        <f>B4</f>
        <v/>
      </c>
      <c r="C5">
        <f>C4</f>
        <v/>
      </c>
      <c r="D5">
        <f>B5*A5+C5</f>
        <v/>
      </c>
    </row>
    <row r="6">
      <c r="A6" t="n">
        <v>5</v>
      </c>
      <c r="B6">
        <f>B5</f>
        <v/>
      </c>
      <c r="C6">
        <f>C5</f>
        <v/>
      </c>
      <c r="D6">
        <f>B6*A6+C6</f>
        <v/>
      </c>
    </row>
    <row r="7">
      <c r="A7" t="n">
        <v>6</v>
      </c>
      <c r="B7">
        <f>B6</f>
        <v/>
      </c>
      <c r="C7">
        <f>C6</f>
        <v/>
      </c>
      <c r="D7">
        <f>B7*A7+C7</f>
        <v/>
      </c>
    </row>
    <row r="8">
      <c r="A8" t="n">
        <v>7</v>
      </c>
      <c r="B8">
        <f>B7</f>
        <v/>
      </c>
      <c r="C8">
        <f>C7</f>
        <v/>
      </c>
      <c r="D8">
        <f>B8*A8+C8</f>
        <v/>
      </c>
    </row>
    <row r="9">
      <c r="A9" t="n">
        <v>8</v>
      </c>
      <c r="B9">
        <f>B8</f>
        <v/>
      </c>
      <c r="C9">
        <f>C8</f>
        <v/>
      </c>
      <c r="D9">
        <f>B9*A9+C9</f>
        <v/>
      </c>
    </row>
    <row r="10">
      <c r="A10" t="n">
        <v>9</v>
      </c>
      <c r="B10">
        <f>B9</f>
        <v/>
      </c>
      <c r="C10">
        <f>C9</f>
        <v/>
      </c>
      <c r="D10">
        <f>B10*A10+C10</f>
        <v/>
      </c>
    </row>
    <row r="11">
      <c r="A11" t="n">
        <v>10</v>
      </c>
      <c r="B11">
        <f>B10</f>
        <v/>
      </c>
      <c r="C11">
        <f>C10</f>
        <v/>
      </c>
      <c r="D11">
        <f>B11*A11+C11</f>
        <v/>
      </c>
    </row>
    <row r="12">
      <c r="A12" t="n">
        <v>11</v>
      </c>
      <c r="B12">
        <f>B11</f>
        <v/>
      </c>
      <c r="C12">
        <f>C11</f>
        <v/>
      </c>
      <c r="D12">
        <f>B12*A12+C12</f>
        <v/>
      </c>
    </row>
    <row r="13">
      <c r="A13" t="n">
        <v>12</v>
      </c>
      <c r="B13">
        <f>B12</f>
        <v/>
      </c>
      <c r="C13">
        <f>C12</f>
        <v/>
      </c>
      <c r="D13">
        <f>B13*A13+C13</f>
        <v/>
      </c>
    </row>
    <row r="14">
      <c r="A14" t="n">
        <v>13</v>
      </c>
      <c r="B14">
        <f>B13</f>
        <v/>
      </c>
      <c r="C14">
        <f>C13</f>
        <v/>
      </c>
      <c r="D14">
        <f>B14*A14+C14</f>
        <v/>
      </c>
    </row>
    <row r="15">
      <c r="A15" t="n">
        <v>14</v>
      </c>
      <c r="B15">
        <f>B14</f>
        <v/>
      </c>
      <c r="C15">
        <f>C14</f>
        <v/>
      </c>
      <c r="D15">
        <f>B15*A15+C15</f>
        <v/>
      </c>
    </row>
    <row r="16">
      <c r="A16" t="n">
        <v>15</v>
      </c>
      <c r="B16">
        <f>B15</f>
        <v/>
      </c>
      <c r="C16">
        <f>C15</f>
        <v/>
      </c>
      <c r="D16">
        <f>B16*A16+C16</f>
        <v/>
      </c>
    </row>
    <row r="17">
      <c r="A17" t="n">
        <v>16</v>
      </c>
      <c r="B17">
        <f>B16</f>
        <v/>
      </c>
      <c r="C17">
        <f>C16</f>
        <v/>
      </c>
      <c r="D17">
        <f>B17*A17+C17</f>
        <v/>
      </c>
    </row>
    <row r="18">
      <c r="A18" t="n">
        <v>17</v>
      </c>
      <c r="B18">
        <f>B17</f>
        <v/>
      </c>
      <c r="C18">
        <f>C17</f>
        <v/>
      </c>
      <c r="D18">
        <f>B18*A18+C18</f>
        <v/>
      </c>
    </row>
    <row r="19">
      <c r="A19" t="n">
        <v>18</v>
      </c>
      <c r="B19">
        <f>B18</f>
        <v/>
      </c>
      <c r="C19">
        <f>C18</f>
        <v/>
      </c>
      <c r="D19">
        <f>B19*A19+C19</f>
        <v/>
      </c>
    </row>
    <row r="20">
      <c r="A20" t="n">
        <v>19</v>
      </c>
      <c r="B20">
        <f>B19</f>
        <v/>
      </c>
      <c r="C20">
        <f>C19</f>
        <v/>
      </c>
      <c r="D20">
        <f>B20*A20+C20</f>
        <v/>
      </c>
    </row>
    <row r="21">
      <c r="A21" t="n">
        <v>20</v>
      </c>
      <c r="B21">
        <f>B20</f>
        <v/>
      </c>
      <c r="C21">
        <f>C20</f>
        <v/>
      </c>
      <c r="D21">
        <f>B21*A21+C21</f>
        <v/>
      </c>
    </row>
    <row r="22">
      <c r="A22" t="n">
        <v>21</v>
      </c>
      <c r="B22">
        <f>B21</f>
        <v/>
      </c>
      <c r="C22">
        <f>C21</f>
        <v/>
      </c>
      <c r="D22">
        <f>B22*A22+C22</f>
        <v/>
      </c>
    </row>
    <row r="23">
      <c r="A23" t="n">
        <v>22</v>
      </c>
      <c r="B23">
        <f>B22</f>
        <v/>
      </c>
      <c r="C23">
        <f>C22</f>
        <v/>
      </c>
      <c r="D23">
        <f>B23*A23+C23</f>
        <v/>
      </c>
    </row>
    <row r="24">
      <c r="A24" t="n">
        <v>23</v>
      </c>
      <c r="B24">
        <f>B23</f>
        <v/>
      </c>
      <c r="C24">
        <f>C23</f>
        <v/>
      </c>
      <c r="D24">
        <f>B24*A24+C24</f>
        <v/>
      </c>
    </row>
    <row r="25">
      <c r="A25" t="n">
        <v>24</v>
      </c>
      <c r="B25">
        <f>B24</f>
        <v/>
      </c>
      <c r="C25">
        <f>C24</f>
        <v/>
      </c>
      <c r="D25">
        <f>B25*A25+C25</f>
        <v/>
      </c>
    </row>
    <row r="26">
      <c r="A26" t="n">
        <v>25</v>
      </c>
      <c r="B26">
        <f>B25</f>
        <v/>
      </c>
      <c r="C26">
        <f>C25</f>
        <v/>
      </c>
      <c r="D26">
        <f>B26*A26+C26</f>
        <v/>
      </c>
    </row>
    <row r="27">
      <c r="A27" t="n">
        <v>26</v>
      </c>
      <c r="B27">
        <f>B26</f>
        <v/>
      </c>
      <c r="C27">
        <f>C26</f>
        <v/>
      </c>
      <c r="D27">
        <f>B27*A27+C27</f>
        <v/>
      </c>
    </row>
    <row r="28">
      <c r="A28" t="n">
        <v>27</v>
      </c>
      <c r="B28">
        <f>B27</f>
        <v/>
      </c>
      <c r="C28">
        <f>C27</f>
        <v/>
      </c>
      <c r="D28">
        <f>B28*A28+C28</f>
        <v/>
      </c>
    </row>
    <row r="29">
      <c r="A29" t="n">
        <v>28</v>
      </c>
      <c r="B29">
        <f>B28</f>
        <v/>
      </c>
      <c r="C29">
        <f>C28</f>
        <v/>
      </c>
      <c r="D29">
        <f>B29*A29+C29</f>
        <v/>
      </c>
    </row>
    <row r="30">
      <c r="A30" t="n">
        <v>29</v>
      </c>
      <c r="B30">
        <f>B29</f>
        <v/>
      </c>
      <c r="C30">
        <f>C29</f>
        <v/>
      </c>
      <c r="D30">
        <f>B30*A30+C30</f>
        <v/>
      </c>
    </row>
    <row r="31">
      <c r="A31" t="n">
        <v>30</v>
      </c>
      <c r="B31">
        <f>B30</f>
        <v/>
      </c>
      <c r="C31">
        <f>C30</f>
        <v/>
      </c>
      <c r="D31">
        <f>B31*A31+C31</f>
        <v/>
      </c>
    </row>
    <row r="32">
      <c r="A32" t="n">
        <v>31</v>
      </c>
      <c r="B32">
        <f>B31</f>
        <v/>
      </c>
      <c r="C32">
        <f>C31</f>
        <v/>
      </c>
      <c r="D32">
        <f>B32*A32+C32</f>
        <v/>
      </c>
    </row>
    <row r="33">
      <c r="A33" t="n">
        <v>32</v>
      </c>
      <c r="B33">
        <f>B32</f>
        <v/>
      </c>
      <c r="C33">
        <f>C32</f>
        <v/>
      </c>
      <c r="D33">
        <f>B33*A33+C33</f>
        <v/>
      </c>
    </row>
    <row r="34">
      <c r="A34" t="n">
        <v>33</v>
      </c>
      <c r="B34">
        <f>B33</f>
        <v/>
      </c>
      <c r="C34">
        <f>C33</f>
        <v/>
      </c>
      <c r="D34">
        <f>B34*A34+C34</f>
        <v/>
      </c>
    </row>
    <row r="35">
      <c r="A35" t="n">
        <v>34</v>
      </c>
      <c r="B35">
        <f>B34</f>
        <v/>
      </c>
      <c r="C35">
        <f>C34</f>
        <v/>
      </c>
      <c r="D35">
        <f>B35*A35+C35</f>
        <v/>
      </c>
    </row>
    <row r="36">
      <c r="A36" t="n">
        <v>35</v>
      </c>
      <c r="B36">
        <f>B35</f>
        <v/>
      </c>
      <c r="C36">
        <f>C35</f>
        <v/>
      </c>
      <c r="D36">
        <f>B36*A36+C36</f>
        <v/>
      </c>
    </row>
    <row r="37">
      <c r="A37" t="n">
        <v>36</v>
      </c>
      <c r="B37">
        <f>B36</f>
        <v/>
      </c>
      <c r="C37">
        <f>C36</f>
        <v/>
      </c>
      <c r="D37">
        <f>B37*A37+C37</f>
        <v/>
      </c>
    </row>
    <row r="38">
      <c r="A38" t="n">
        <v>37</v>
      </c>
      <c r="B38">
        <f>B37</f>
        <v/>
      </c>
      <c r="C38">
        <f>C37</f>
        <v/>
      </c>
      <c r="D38">
        <f>B38*A38+C38</f>
        <v/>
      </c>
    </row>
    <row r="39">
      <c r="A39" t="n">
        <v>38</v>
      </c>
      <c r="B39">
        <f>B38</f>
        <v/>
      </c>
      <c r="C39">
        <f>C38</f>
        <v/>
      </c>
      <c r="D39">
        <f>B39*A39+C39</f>
        <v/>
      </c>
    </row>
    <row r="40">
      <c r="A40" t="n">
        <v>39</v>
      </c>
      <c r="B40">
        <f>B39</f>
        <v/>
      </c>
      <c r="C40">
        <f>C39</f>
        <v/>
      </c>
      <c r="D40">
        <f>B40*A40+C40</f>
        <v/>
      </c>
    </row>
    <row r="41">
      <c r="A41" t="n">
        <v>40</v>
      </c>
      <c r="B41">
        <f>B40</f>
        <v/>
      </c>
      <c r="C41">
        <f>C40</f>
        <v/>
      </c>
      <c r="D41">
        <f>B41*A41+C41</f>
        <v/>
      </c>
    </row>
    <row r="42">
      <c r="A42" t="n">
        <v>41</v>
      </c>
      <c r="B42">
        <f>B41</f>
        <v/>
      </c>
      <c r="C42">
        <f>C41</f>
        <v/>
      </c>
      <c r="D42">
        <f>B42*A42+C42</f>
        <v/>
      </c>
    </row>
    <row r="43">
      <c r="A43" t="n">
        <v>42</v>
      </c>
      <c r="B43">
        <f>B42</f>
        <v/>
      </c>
      <c r="C43">
        <f>C42</f>
        <v/>
      </c>
      <c r="D43">
        <f>B43*A43+C43</f>
        <v/>
      </c>
    </row>
    <row r="44">
      <c r="A44" t="n">
        <v>43</v>
      </c>
      <c r="B44">
        <f>B43</f>
        <v/>
      </c>
      <c r="C44">
        <f>C43</f>
        <v/>
      </c>
      <c r="D44">
        <f>B44*A44+C44</f>
        <v/>
      </c>
    </row>
    <row r="45">
      <c r="A45" t="n">
        <v>44</v>
      </c>
      <c r="B45">
        <f>B44</f>
        <v/>
      </c>
      <c r="C45">
        <f>C44</f>
        <v/>
      </c>
      <c r="D45">
        <f>B45*A45+C45</f>
        <v/>
      </c>
    </row>
    <row r="46">
      <c r="A46" t="n">
        <v>45</v>
      </c>
      <c r="B46">
        <f>B45</f>
        <v/>
      </c>
      <c r="C46">
        <f>C45</f>
        <v/>
      </c>
      <c r="D46">
        <f>B46*A46+C46</f>
        <v/>
      </c>
    </row>
    <row r="47">
      <c r="A47" t="n">
        <v>46</v>
      </c>
      <c r="B47">
        <f>B46</f>
        <v/>
      </c>
      <c r="C47">
        <f>C46</f>
        <v/>
      </c>
      <c r="D47">
        <f>B47*A47+C47</f>
        <v/>
      </c>
    </row>
    <row r="48">
      <c r="A48" t="n">
        <v>47</v>
      </c>
      <c r="B48">
        <f>B47</f>
        <v/>
      </c>
      <c r="C48">
        <f>C47</f>
        <v/>
      </c>
      <c r="D48">
        <f>B48*A48+C48</f>
        <v/>
      </c>
    </row>
    <row r="49">
      <c r="A49" t="n">
        <v>48</v>
      </c>
      <c r="B49">
        <f>B48</f>
        <v/>
      </c>
      <c r="C49">
        <f>C48</f>
        <v/>
      </c>
      <c r="D49">
        <f>B49*A49+C49</f>
        <v/>
      </c>
    </row>
    <row r="50">
      <c r="A50" t="n">
        <v>49</v>
      </c>
      <c r="B50">
        <f>B49</f>
        <v/>
      </c>
      <c r="C50">
        <f>C49</f>
        <v/>
      </c>
      <c r="D50">
        <f>B50*A50+C50</f>
        <v/>
      </c>
    </row>
    <row r="51">
      <c r="A51" t="n">
        <v>50</v>
      </c>
      <c r="B51">
        <f>B50</f>
        <v/>
      </c>
      <c r="C51">
        <f>C50</f>
        <v/>
      </c>
      <c r="D51">
        <f>B51*A51+C51</f>
        <v/>
      </c>
    </row>
    <row r="52">
      <c r="A52" t="n">
        <v>51</v>
      </c>
      <c r="B52">
        <f>B51</f>
        <v/>
      </c>
      <c r="C52">
        <f>C51</f>
        <v/>
      </c>
      <c r="D52">
        <f>B52*A52+C52</f>
        <v/>
      </c>
    </row>
    <row r="53">
      <c r="A53" t="n">
        <v>52</v>
      </c>
      <c r="B53">
        <f>B52</f>
        <v/>
      </c>
      <c r="C53">
        <f>C52</f>
        <v/>
      </c>
      <c r="D53">
        <f>B53*A53+C53</f>
        <v/>
      </c>
    </row>
    <row r="54">
      <c r="A54" t="n">
        <v>53</v>
      </c>
      <c r="B54">
        <f>B53</f>
        <v/>
      </c>
      <c r="C54">
        <f>C53</f>
        <v/>
      </c>
      <c r="D54">
        <f>B54*A54+C54</f>
        <v/>
      </c>
    </row>
    <row r="55">
      <c r="A55" t="n">
        <v>54</v>
      </c>
      <c r="B55">
        <f>B54</f>
        <v/>
      </c>
      <c r="C55">
        <f>C54</f>
        <v/>
      </c>
      <c r="D55">
        <f>B55*A55+C55</f>
        <v/>
      </c>
    </row>
    <row r="56">
      <c r="A56" t="n">
        <v>55</v>
      </c>
      <c r="B56">
        <f>B55</f>
        <v/>
      </c>
      <c r="C56">
        <f>C55</f>
        <v/>
      </c>
      <c r="D56">
        <f>B56*A56+C56</f>
        <v/>
      </c>
    </row>
    <row r="57">
      <c r="A57" t="n">
        <v>56</v>
      </c>
      <c r="B57">
        <f>B56</f>
        <v/>
      </c>
      <c r="C57">
        <f>C56</f>
        <v/>
      </c>
      <c r="D57">
        <f>B57*A57+C57</f>
        <v/>
      </c>
    </row>
    <row r="58">
      <c r="A58" t="n">
        <v>57</v>
      </c>
      <c r="B58">
        <f>B57</f>
        <v/>
      </c>
      <c r="C58">
        <f>C57</f>
        <v/>
      </c>
      <c r="D58">
        <f>B58*A58+C58</f>
        <v/>
      </c>
    </row>
    <row r="59">
      <c r="A59" t="n">
        <v>58</v>
      </c>
      <c r="B59">
        <f>B58</f>
        <v/>
      </c>
      <c r="C59">
        <f>C58</f>
        <v/>
      </c>
      <c r="D59">
        <f>B59*A59+C59</f>
        <v/>
      </c>
    </row>
    <row r="60">
      <c r="A60" t="n">
        <v>59</v>
      </c>
      <c r="B60">
        <f>B59</f>
        <v/>
      </c>
      <c r="C60">
        <f>C59</f>
        <v/>
      </c>
      <c r="D60">
        <f>B60*A60+C60</f>
        <v/>
      </c>
    </row>
    <row r="61">
      <c r="A61" t="n">
        <v>60</v>
      </c>
      <c r="B61">
        <f>B60</f>
        <v/>
      </c>
      <c r="C61">
        <f>C60</f>
        <v/>
      </c>
      <c r="D61">
        <f>B61*A61+C61</f>
        <v/>
      </c>
    </row>
    <row r="62">
      <c r="A62" t="n">
        <v>61</v>
      </c>
      <c r="B62">
        <f>B61</f>
        <v/>
      </c>
      <c r="C62">
        <f>C61</f>
        <v/>
      </c>
      <c r="D62">
        <f>B62*A62+C62</f>
        <v/>
      </c>
    </row>
    <row r="63">
      <c r="A63" t="n">
        <v>62</v>
      </c>
      <c r="B63">
        <f>B62</f>
        <v/>
      </c>
      <c r="C63">
        <f>C62</f>
        <v/>
      </c>
      <c r="D63">
        <f>B63*A63+C63</f>
        <v/>
      </c>
    </row>
    <row r="64">
      <c r="A64" t="n">
        <v>63</v>
      </c>
      <c r="B64">
        <f>B63</f>
        <v/>
      </c>
      <c r="C64">
        <f>C63</f>
        <v/>
      </c>
      <c r="D64">
        <f>B64*A64+C64</f>
        <v/>
      </c>
    </row>
    <row r="65">
      <c r="A65" t="n">
        <v>64</v>
      </c>
      <c r="B65">
        <f>B64</f>
        <v/>
      </c>
      <c r="C65">
        <f>C64</f>
        <v/>
      </c>
      <c r="D65">
        <f>B65*A65+C65</f>
        <v/>
      </c>
    </row>
    <row r="66">
      <c r="A66" t="n">
        <v>65</v>
      </c>
      <c r="B66">
        <f>B65</f>
        <v/>
      </c>
      <c r="C66">
        <f>C65</f>
        <v/>
      </c>
      <c r="D66">
        <f>B66*A66+C66</f>
        <v/>
      </c>
    </row>
    <row r="67">
      <c r="A67" t="n">
        <v>66</v>
      </c>
      <c r="B67">
        <f>B66</f>
        <v/>
      </c>
      <c r="C67">
        <f>C66</f>
        <v/>
      </c>
      <c r="D67">
        <f>B67*A67+C67</f>
        <v/>
      </c>
    </row>
    <row r="68">
      <c r="A68" t="n">
        <v>67</v>
      </c>
      <c r="B68">
        <f>B67</f>
        <v/>
      </c>
      <c r="C68">
        <f>C67</f>
        <v/>
      </c>
      <c r="D68">
        <f>B68*A68+C68</f>
        <v/>
      </c>
    </row>
    <row r="69">
      <c r="A69" t="n">
        <v>68</v>
      </c>
      <c r="B69">
        <f>B68</f>
        <v/>
      </c>
      <c r="C69">
        <f>C68</f>
        <v/>
      </c>
      <c r="D69">
        <f>B69*A69+C69</f>
        <v/>
      </c>
    </row>
    <row r="70">
      <c r="A70" t="n">
        <v>69</v>
      </c>
      <c r="B70">
        <f>B69</f>
        <v/>
      </c>
      <c r="C70">
        <f>C69</f>
        <v/>
      </c>
      <c r="D70">
        <f>B70*A70+C70</f>
        <v/>
      </c>
    </row>
    <row r="71">
      <c r="A71" t="n">
        <v>70</v>
      </c>
      <c r="B71">
        <f>B70</f>
        <v/>
      </c>
      <c r="C71">
        <f>C70</f>
        <v/>
      </c>
      <c r="D71">
        <f>B71*A71+C71</f>
        <v/>
      </c>
    </row>
    <row r="72">
      <c r="A72" t="n">
        <v>71</v>
      </c>
      <c r="B72">
        <f>B71</f>
        <v/>
      </c>
      <c r="C72">
        <f>C71</f>
        <v/>
      </c>
      <c r="D72">
        <f>B72*A72+C72</f>
        <v/>
      </c>
    </row>
    <row r="73">
      <c r="A73" t="n">
        <v>72</v>
      </c>
      <c r="B73">
        <f>B72</f>
        <v/>
      </c>
      <c r="C73">
        <f>C72</f>
        <v/>
      </c>
      <c r="D73">
        <f>B73*A73+C73</f>
        <v/>
      </c>
    </row>
    <row r="74">
      <c r="A74" t="n">
        <v>73</v>
      </c>
      <c r="B74">
        <f>B73</f>
        <v/>
      </c>
      <c r="C74">
        <f>C73</f>
        <v/>
      </c>
      <c r="D74">
        <f>B74*A74+C74</f>
        <v/>
      </c>
    </row>
    <row r="75">
      <c r="A75" t="n">
        <v>74</v>
      </c>
      <c r="B75">
        <f>B74</f>
        <v/>
      </c>
      <c r="C75">
        <f>C74</f>
        <v/>
      </c>
      <c r="D75">
        <f>B75*A75+C75</f>
        <v/>
      </c>
    </row>
    <row r="76">
      <c r="A76" t="n">
        <v>75</v>
      </c>
      <c r="B76">
        <f>B75</f>
        <v/>
      </c>
      <c r="C76">
        <f>C75</f>
        <v/>
      </c>
      <c r="D76">
        <f>B76*A76+C76</f>
        <v/>
      </c>
    </row>
    <row r="77">
      <c r="A77" t="n">
        <v>76</v>
      </c>
      <c r="B77">
        <f>B76</f>
        <v/>
      </c>
      <c r="C77">
        <f>C76</f>
        <v/>
      </c>
      <c r="D77">
        <f>B77*A77+C77</f>
        <v/>
      </c>
    </row>
    <row r="78">
      <c r="A78" t="n">
        <v>77</v>
      </c>
      <c r="B78">
        <f>B77</f>
        <v/>
      </c>
      <c r="C78">
        <f>C77</f>
        <v/>
      </c>
      <c r="D78">
        <f>B78*A78+C78</f>
        <v/>
      </c>
    </row>
    <row r="79">
      <c r="A79" t="n">
        <v>78</v>
      </c>
      <c r="B79">
        <f>B78</f>
        <v/>
      </c>
      <c r="C79">
        <f>C78</f>
        <v/>
      </c>
      <c r="D79">
        <f>B79*A79+C79</f>
        <v/>
      </c>
    </row>
    <row r="80">
      <c r="A80" t="n">
        <v>79</v>
      </c>
      <c r="B80">
        <f>B79</f>
        <v/>
      </c>
      <c r="C80">
        <f>C79</f>
        <v/>
      </c>
      <c r="D80">
        <f>B80*A80+C80</f>
        <v/>
      </c>
    </row>
    <row r="81">
      <c r="A81" t="n">
        <v>80</v>
      </c>
      <c r="B81">
        <f>B80</f>
        <v/>
      </c>
      <c r="C81">
        <f>C80</f>
        <v/>
      </c>
      <c r="D81">
        <f>B81*A81+C81</f>
        <v/>
      </c>
    </row>
    <row r="82">
      <c r="A82" t="n">
        <v>81</v>
      </c>
      <c r="B82">
        <f>B81</f>
        <v/>
      </c>
      <c r="C82">
        <f>C81</f>
        <v/>
      </c>
      <c r="D82">
        <f>B82*A82+C82</f>
        <v/>
      </c>
    </row>
    <row r="83">
      <c r="A83" t="n">
        <v>82</v>
      </c>
      <c r="B83">
        <f>B82</f>
        <v/>
      </c>
      <c r="C83">
        <f>C82</f>
        <v/>
      </c>
      <c r="D83">
        <f>B83*A83+C83</f>
        <v/>
      </c>
    </row>
    <row r="84">
      <c r="A84" t="n">
        <v>83</v>
      </c>
      <c r="B84">
        <f>B83</f>
        <v/>
      </c>
      <c r="C84">
        <f>C83</f>
        <v/>
      </c>
      <c r="D84">
        <f>B84*A84+C84</f>
        <v/>
      </c>
    </row>
    <row r="85">
      <c r="A85" t="n">
        <v>84</v>
      </c>
      <c r="B85">
        <f>B84</f>
        <v/>
      </c>
      <c r="C85">
        <f>C84</f>
        <v/>
      </c>
      <c r="D85">
        <f>B85*A85+C85</f>
        <v/>
      </c>
    </row>
    <row r="86">
      <c r="A86" t="n">
        <v>85</v>
      </c>
      <c r="B86">
        <f>B85</f>
        <v/>
      </c>
      <c r="C86">
        <f>C85</f>
        <v/>
      </c>
      <c r="D86">
        <f>B86*A86+C86</f>
        <v/>
      </c>
    </row>
    <row r="87">
      <c r="A87" t="n">
        <v>86</v>
      </c>
      <c r="B87">
        <f>B86</f>
        <v/>
      </c>
      <c r="C87">
        <f>C86</f>
        <v/>
      </c>
      <c r="D87">
        <f>B87*A87+C87</f>
        <v/>
      </c>
    </row>
    <row r="88">
      <c r="A88" t="n">
        <v>87</v>
      </c>
      <c r="B88">
        <f>B87</f>
        <v/>
      </c>
      <c r="C88">
        <f>C87</f>
        <v/>
      </c>
      <c r="D88">
        <f>B88*A88+C88</f>
        <v/>
      </c>
    </row>
    <row r="89">
      <c r="A89" t="n">
        <v>88</v>
      </c>
      <c r="B89">
        <f>B88</f>
        <v/>
      </c>
      <c r="C89">
        <f>C88</f>
        <v/>
      </c>
      <c r="D89">
        <f>B89*A89+C89</f>
        <v/>
      </c>
    </row>
    <row r="90">
      <c r="A90" t="n">
        <v>89</v>
      </c>
      <c r="B90">
        <f>B89</f>
        <v/>
      </c>
      <c r="C90">
        <f>C89</f>
        <v/>
      </c>
      <c r="D90">
        <f>B90*A90+C90</f>
        <v/>
      </c>
    </row>
    <row r="91">
      <c r="A91" t="n">
        <v>90</v>
      </c>
      <c r="B91">
        <f>B90</f>
        <v/>
      </c>
      <c r="C91">
        <f>C90</f>
        <v/>
      </c>
      <c r="D91">
        <f>B91*A91+C91</f>
        <v/>
      </c>
    </row>
    <row r="92">
      <c r="A92" t="n">
        <v>91</v>
      </c>
      <c r="B92">
        <f>B91</f>
        <v/>
      </c>
      <c r="C92">
        <f>C91</f>
        <v/>
      </c>
      <c r="D92">
        <f>B92*A92+C92</f>
        <v/>
      </c>
    </row>
    <row r="93">
      <c r="A93" t="n">
        <v>92</v>
      </c>
      <c r="B93">
        <f>B92</f>
        <v/>
      </c>
      <c r="C93">
        <f>C92</f>
        <v/>
      </c>
      <c r="D93">
        <f>B93*A93+C93</f>
        <v/>
      </c>
    </row>
    <row r="94">
      <c r="A94" t="n">
        <v>93</v>
      </c>
      <c r="B94">
        <f>B93</f>
        <v/>
      </c>
      <c r="C94">
        <f>C93</f>
        <v/>
      </c>
      <c r="D94">
        <f>B94*A94+C94</f>
        <v/>
      </c>
    </row>
    <row r="95">
      <c r="A95" t="n">
        <v>94</v>
      </c>
      <c r="B95">
        <f>B94</f>
        <v/>
      </c>
      <c r="C95">
        <f>C94</f>
        <v/>
      </c>
      <c r="D95">
        <f>B95*A95+C95</f>
        <v/>
      </c>
    </row>
    <row r="96">
      <c r="A96" t="n">
        <v>95</v>
      </c>
      <c r="B96">
        <f>B95</f>
        <v/>
      </c>
      <c r="C96">
        <f>C95</f>
        <v/>
      </c>
      <c r="D96">
        <f>B96*A96+C96</f>
        <v/>
      </c>
    </row>
    <row r="97">
      <c r="A97" t="n">
        <v>96</v>
      </c>
      <c r="B97">
        <f>B96</f>
        <v/>
      </c>
      <c r="C97">
        <f>C96</f>
        <v/>
      </c>
      <c r="D97">
        <f>B97*A97+C97</f>
        <v/>
      </c>
    </row>
    <row r="98">
      <c r="A98" t="n">
        <v>97</v>
      </c>
      <c r="B98">
        <f>B97</f>
        <v/>
      </c>
      <c r="C98">
        <f>C97</f>
        <v/>
      </c>
      <c r="D98">
        <f>B98*A98+C98</f>
        <v/>
      </c>
    </row>
    <row r="99">
      <c r="A99" t="n">
        <v>98</v>
      </c>
      <c r="B99">
        <f>B98</f>
        <v/>
      </c>
      <c r="C99">
        <f>C98</f>
        <v/>
      </c>
      <c r="D99">
        <f>B99*A99+C99</f>
        <v/>
      </c>
    </row>
    <row r="100">
      <c r="A100" t="n">
        <v>99</v>
      </c>
      <c r="B100">
        <f>B99</f>
        <v/>
      </c>
      <c r="C100">
        <f>C99</f>
        <v/>
      </c>
      <c r="D100">
        <f>B100*A100+C100</f>
        <v/>
      </c>
    </row>
    <row r="101">
      <c r="A101" t="n">
        <v>100</v>
      </c>
      <c r="B101">
        <f>B100</f>
        <v/>
      </c>
      <c r="C101">
        <f>C100</f>
        <v/>
      </c>
      <c r="D101">
        <f>B101*A101+C101</f>
        <v/>
      </c>
    </row>
    <row r="102">
      <c r="A102" t="n">
        <v>101</v>
      </c>
      <c r="B102">
        <f>B101</f>
        <v/>
      </c>
      <c r="C102">
        <f>C101</f>
        <v/>
      </c>
      <c r="D102">
        <f>B102*A102+C102</f>
        <v/>
      </c>
    </row>
    <row r="103">
      <c r="A103" t="n">
        <v>102</v>
      </c>
      <c r="B103">
        <f>B102</f>
        <v/>
      </c>
      <c r="C103">
        <f>C102</f>
        <v/>
      </c>
      <c r="D103">
        <f>B103*A103+C103</f>
        <v/>
      </c>
    </row>
    <row r="104">
      <c r="A104" t="n">
        <v>103</v>
      </c>
      <c r="B104">
        <f>B103</f>
        <v/>
      </c>
      <c r="C104">
        <f>C103</f>
        <v/>
      </c>
      <c r="D104">
        <f>B104*A104+C104</f>
        <v/>
      </c>
    </row>
    <row r="105">
      <c r="A105" t="n">
        <v>104</v>
      </c>
      <c r="B105">
        <f>B104</f>
        <v/>
      </c>
      <c r="C105">
        <f>C104</f>
        <v/>
      </c>
      <c r="D105">
        <f>B105*A105+C105</f>
        <v/>
      </c>
    </row>
    <row r="106">
      <c r="A106" t="n">
        <v>105</v>
      </c>
      <c r="B106">
        <f>B105</f>
        <v/>
      </c>
      <c r="C106">
        <f>C105</f>
        <v/>
      </c>
      <c r="D106">
        <f>B106*A106+C106</f>
        <v/>
      </c>
    </row>
    <row r="107">
      <c r="A107" t="n">
        <v>106</v>
      </c>
      <c r="B107">
        <f>B106</f>
        <v/>
      </c>
      <c r="C107">
        <f>C106</f>
        <v/>
      </c>
      <c r="D107">
        <f>B107*A107+C107</f>
        <v/>
      </c>
    </row>
    <row r="108">
      <c r="A108" t="n">
        <v>107</v>
      </c>
      <c r="B108">
        <f>B107</f>
        <v/>
      </c>
      <c r="C108">
        <f>C107</f>
        <v/>
      </c>
      <c r="D108">
        <f>B108*A108+C108</f>
        <v/>
      </c>
    </row>
    <row r="109">
      <c r="A109" t="n">
        <v>108</v>
      </c>
      <c r="B109">
        <f>B108</f>
        <v/>
      </c>
      <c r="C109">
        <f>C108</f>
        <v/>
      </c>
      <c r="D109">
        <f>B109*A109+C109</f>
        <v/>
      </c>
    </row>
    <row r="110">
      <c r="A110" t="n">
        <v>109</v>
      </c>
      <c r="B110">
        <f>B109</f>
        <v/>
      </c>
      <c r="C110">
        <f>C109</f>
        <v/>
      </c>
      <c r="D110">
        <f>B110*A110+C110</f>
        <v/>
      </c>
    </row>
    <row r="111">
      <c r="A111" t="n">
        <v>110</v>
      </c>
      <c r="B111">
        <f>B110</f>
        <v/>
      </c>
      <c r="C111">
        <f>C110</f>
        <v/>
      </c>
      <c r="D111">
        <f>B111*A111+C111</f>
        <v/>
      </c>
    </row>
    <row r="112">
      <c r="A112" t="n">
        <v>111</v>
      </c>
      <c r="B112">
        <f>B111</f>
        <v/>
      </c>
      <c r="C112">
        <f>C111</f>
        <v/>
      </c>
      <c r="D112">
        <f>B112*A112+C112</f>
        <v/>
      </c>
    </row>
    <row r="113">
      <c r="A113" t="n">
        <v>112</v>
      </c>
      <c r="B113">
        <f>B112</f>
        <v/>
      </c>
      <c r="C113">
        <f>C112</f>
        <v/>
      </c>
      <c r="D113">
        <f>B113*A113+C113</f>
        <v/>
      </c>
    </row>
    <row r="114">
      <c r="A114" t="n">
        <v>113</v>
      </c>
      <c r="B114">
        <f>B113</f>
        <v/>
      </c>
      <c r="C114">
        <f>C113</f>
        <v/>
      </c>
      <c r="D114">
        <f>B114*A114+C114</f>
        <v/>
      </c>
    </row>
    <row r="115">
      <c r="A115" t="n">
        <v>114</v>
      </c>
      <c r="B115">
        <f>B114</f>
        <v/>
      </c>
      <c r="C115">
        <f>C114</f>
        <v/>
      </c>
      <c r="D115">
        <f>B115*A115+C115</f>
        <v/>
      </c>
    </row>
    <row r="116">
      <c r="A116" t="n">
        <v>115</v>
      </c>
      <c r="B116">
        <f>B115</f>
        <v/>
      </c>
      <c r="C116">
        <f>C115</f>
        <v/>
      </c>
      <c r="D116">
        <f>B116*A116+C116</f>
        <v/>
      </c>
    </row>
    <row r="117">
      <c r="A117" t="n">
        <v>116</v>
      </c>
      <c r="B117">
        <f>B116</f>
        <v/>
      </c>
      <c r="C117">
        <f>C116</f>
        <v/>
      </c>
      <c r="D117">
        <f>B117*A117+C117</f>
        <v/>
      </c>
    </row>
    <row r="118">
      <c r="A118" t="n">
        <v>117</v>
      </c>
      <c r="B118">
        <f>B117</f>
        <v/>
      </c>
      <c r="C118">
        <f>C117</f>
        <v/>
      </c>
      <c r="D118">
        <f>B118*A118+C118</f>
        <v/>
      </c>
    </row>
    <row r="119">
      <c r="A119" t="n">
        <v>118</v>
      </c>
      <c r="B119">
        <f>B118</f>
        <v/>
      </c>
      <c r="C119">
        <f>C118</f>
        <v/>
      </c>
      <c r="D119">
        <f>B119*A119+C119</f>
        <v/>
      </c>
    </row>
    <row r="120">
      <c r="A120" t="n">
        <v>119</v>
      </c>
      <c r="B120">
        <f>B119</f>
        <v/>
      </c>
      <c r="C120">
        <f>C119</f>
        <v/>
      </c>
      <c r="D120">
        <f>B120*A120+C120</f>
        <v/>
      </c>
    </row>
    <row r="121">
      <c r="A121" t="n">
        <v>120</v>
      </c>
      <c r="B121">
        <f>B120</f>
        <v/>
      </c>
      <c r="C121">
        <f>C120</f>
        <v/>
      </c>
      <c r="D121">
        <f>B121*A121+C121</f>
        <v/>
      </c>
    </row>
    <row r="122">
      <c r="A122" t="n">
        <v>121</v>
      </c>
      <c r="B122">
        <f>B121</f>
        <v/>
      </c>
      <c r="C122">
        <f>C121</f>
        <v/>
      </c>
      <c r="D122">
        <f>B122*A122+C122</f>
        <v/>
      </c>
    </row>
    <row r="123">
      <c r="A123" t="n">
        <v>122</v>
      </c>
      <c r="B123">
        <f>B122</f>
        <v/>
      </c>
      <c r="C123">
        <f>C122</f>
        <v/>
      </c>
      <c r="D123">
        <f>B123*A123+C123</f>
        <v/>
      </c>
    </row>
    <row r="124">
      <c r="A124" t="n">
        <v>123</v>
      </c>
      <c r="B124">
        <f>B123</f>
        <v/>
      </c>
      <c r="C124">
        <f>C123</f>
        <v/>
      </c>
      <c r="D124">
        <f>B124*A124+C124</f>
        <v/>
      </c>
    </row>
    <row r="125">
      <c r="A125" t="n">
        <v>124</v>
      </c>
      <c r="B125">
        <f>B124</f>
        <v/>
      </c>
      <c r="C125">
        <f>C124</f>
        <v/>
      </c>
      <c r="D125">
        <f>B125*A125+C125</f>
        <v/>
      </c>
    </row>
    <row r="126">
      <c r="A126" t="n">
        <v>125</v>
      </c>
      <c r="B126">
        <f>B125</f>
        <v/>
      </c>
      <c r="C126">
        <f>C125</f>
        <v/>
      </c>
      <c r="D126">
        <f>B126*A126+C126</f>
        <v/>
      </c>
    </row>
    <row r="127">
      <c r="A127" t="n">
        <v>126</v>
      </c>
      <c r="B127">
        <f>B126</f>
        <v/>
      </c>
      <c r="C127">
        <f>C126</f>
        <v/>
      </c>
      <c r="D127">
        <f>B127*A127+C127</f>
        <v/>
      </c>
    </row>
    <row r="128">
      <c r="A128" t="n">
        <v>127</v>
      </c>
      <c r="B128">
        <f>B127</f>
        <v/>
      </c>
      <c r="C128">
        <f>C127</f>
        <v/>
      </c>
      <c r="D128">
        <f>B128*A128+C128</f>
        <v/>
      </c>
    </row>
    <row r="129">
      <c r="A129" t="n">
        <v>128</v>
      </c>
      <c r="B129">
        <f>B128</f>
        <v/>
      </c>
      <c r="C129">
        <f>C128</f>
        <v/>
      </c>
      <c r="D129">
        <f>B129*A129+C129</f>
        <v/>
      </c>
    </row>
    <row r="130">
      <c r="A130" t="n">
        <v>129</v>
      </c>
      <c r="B130">
        <f>B129</f>
        <v/>
      </c>
      <c r="C130">
        <f>C129</f>
        <v/>
      </c>
      <c r="D130">
        <f>B130*A130+C130</f>
        <v/>
      </c>
    </row>
    <row r="131">
      <c r="A131" t="n">
        <v>130</v>
      </c>
      <c r="B131">
        <f>B130</f>
        <v/>
      </c>
      <c r="C131">
        <f>C130</f>
        <v/>
      </c>
      <c r="D131">
        <f>B131*A131+C131</f>
        <v/>
      </c>
    </row>
    <row r="132">
      <c r="A132" t="n">
        <v>131</v>
      </c>
      <c r="B132">
        <f>B131</f>
        <v/>
      </c>
      <c r="C132">
        <f>C131</f>
        <v/>
      </c>
      <c r="D132">
        <f>B132*A132+C132</f>
        <v/>
      </c>
    </row>
    <row r="133">
      <c r="A133" t="n">
        <v>132</v>
      </c>
      <c r="B133">
        <f>B132</f>
        <v/>
      </c>
      <c r="C133">
        <f>C132</f>
        <v/>
      </c>
      <c r="D133">
        <f>B133*A133+C133</f>
        <v/>
      </c>
    </row>
    <row r="134">
      <c r="A134" t="n">
        <v>133</v>
      </c>
      <c r="B134">
        <f>B133</f>
        <v/>
      </c>
      <c r="C134">
        <f>C133</f>
        <v/>
      </c>
      <c r="D134">
        <f>B134*A134+C134</f>
        <v/>
      </c>
    </row>
    <row r="135">
      <c r="A135" t="n">
        <v>134</v>
      </c>
      <c r="B135">
        <f>B134</f>
        <v/>
      </c>
      <c r="C135">
        <f>C134</f>
        <v/>
      </c>
      <c r="D135">
        <f>B135*A135+C135</f>
        <v/>
      </c>
    </row>
    <row r="136">
      <c r="A136" t="n">
        <v>135</v>
      </c>
      <c r="B136">
        <f>B135</f>
        <v/>
      </c>
      <c r="C136">
        <f>C135</f>
        <v/>
      </c>
      <c r="D136">
        <f>B136*A136+C136</f>
        <v/>
      </c>
    </row>
    <row r="137">
      <c r="A137" t="n">
        <v>136</v>
      </c>
      <c r="B137">
        <f>B136</f>
        <v/>
      </c>
      <c r="C137">
        <f>C136</f>
        <v/>
      </c>
      <c r="D137">
        <f>B137*A137+C137</f>
        <v/>
      </c>
    </row>
    <row r="138">
      <c r="A138" t="n">
        <v>137</v>
      </c>
      <c r="B138">
        <f>B137</f>
        <v/>
      </c>
      <c r="C138">
        <f>C137</f>
        <v/>
      </c>
      <c r="D138">
        <f>B138*A138+C138</f>
        <v/>
      </c>
    </row>
    <row r="139">
      <c r="A139" t="n">
        <v>138</v>
      </c>
      <c r="B139">
        <f>B138</f>
        <v/>
      </c>
      <c r="C139">
        <f>C138</f>
        <v/>
      </c>
      <c r="D139">
        <f>B139*A139+C139</f>
        <v/>
      </c>
    </row>
    <row r="140">
      <c r="A140" t="n">
        <v>139</v>
      </c>
      <c r="B140">
        <f>B139</f>
        <v/>
      </c>
      <c r="C140">
        <f>C139</f>
        <v/>
      </c>
      <c r="D140">
        <f>B140*A140+C140</f>
        <v/>
      </c>
    </row>
    <row r="141">
      <c r="A141" t="n">
        <v>140</v>
      </c>
      <c r="B141">
        <f>B140</f>
        <v/>
      </c>
      <c r="C141">
        <f>C140</f>
        <v/>
      </c>
      <c r="D141">
        <f>B141*A141+C141</f>
        <v/>
      </c>
    </row>
    <row r="142">
      <c r="A142" t="n">
        <v>141</v>
      </c>
      <c r="B142">
        <f>B141</f>
        <v/>
      </c>
      <c r="C142">
        <f>C141</f>
        <v/>
      </c>
      <c r="D142">
        <f>B142*A142+C142</f>
        <v/>
      </c>
    </row>
    <row r="143">
      <c r="A143" t="n">
        <v>142</v>
      </c>
      <c r="B143">
        <f>B142</f>
        <v/>
      </c>
      <c r="C143">
        <f>C142</f>
        <v/>
      </c>
      <c r="D143">
        <f>B143*A143+C143</f>
        <v/>
      </c>
    </row>
    <row r="144">
      <c r="A144" t="n">
        <v>143</v>
      </c>
      <c r="B144">
        <f>B143</f>
        <v/>
      </c>
      <c r="C144">
        <f>C143</f>
        <v/>
      </c>
      <c r="D144">
        <f>B144*A144+C144</f>
        <v/>
      </c>
    </row>
    <row r="145">
      <c r="A145" t="n">
        <v>144</v>
      </c>
      <c r="B145">
        <f>B144</f>
        <v/>
      </c>
      <c r="C145">
        <f>C144</f>
        <v/>
      </c>
      <c r="D145">
        <f>B145*A145+C145</f>
        <v/>
      </c>
    </row>
    <row r="146">
      <c r="A146" t="n">
        <v>145</v>
      </c>
      <c r="B146">
        <f>B145</f>
        <v/>
      </c>
      <c r="C146">
        <f>C145</f>
        <v/>
      </c>
      <c r="D146">
        <f>B146*A146+C146</f>
        <v/>
      </c>
    </row>
    <row r="147">
      <c r="A147" t="n">
        <v>146</v>
      </c>
      <c r="B147">
        <f>B146</f>
        <v/>
      </c>
      <c r="C147">
        <f>C146</f>
        <v/>
      </c>
      <c r="D147">
        <f>B147*A147+C147</f>
        <v/>
      </c>
    </row>
    <row r="148">
      <c r="A148" t="n">
        <v>147</v>
      </c>
      <c r="B148">
        <f>B147</f>
        <v/>
      </c>
      <c r="C148">
        <f>C147</f>
        <v/>
      </c>
      <c r="D148">
        <f>B148*A148+C148</f>
        <v/>
      </c>
    </row>
    <row r="149">
      <c r="A149" t="n">
        <v>148</v>
      </c>
      <c r="B149">
        <f>B148</f>
        <v/>
      </c>
      <c r="C149">
        <f>C148</f>
        <v/>
      </c>
      <c r="D149">
        <f>B149*A149+C149</f>
        <v/>
      </c>
    </row>
    <row r="150">
      <c r="A150" t="n">
        <v>149</v>
      </c>
      <c r="B150">
        <f>B149</f>
        <v/>
      </c>
      <c r="C150">
        <f>C149</f>
        <v/>
      </c>
      <c r="D150">
        <f>B150*A150+C150</f>
        <v/>
      </c>
    </row>
    <row r="151">
      <c r="A151" t="n">
        <v>150</v>
      </c>
      <c r="B151">
        <f>B150</f>
        <v/>
      </c>
      <c r="C151">
        <f>C150</f>
        <v/>
      </c>
      <c r="D151">
        <f>B151*A151+C151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2026-01-12T03:12:28Z</dcterms:modified>
  <cp:lastModifiedBy>admin</cp:lastModifiedBy>
</cp:coreProperties>
</file>