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060" yWindow="1095" windowWidth="25155" windowHeight="133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28"/>
      <family val="3"/>
      <color theme="1"/>
      <sz val="11"/>
      <scheme val="minor"/>
    </font>
    <font>
      <name val="宋体"/>
      <family val="1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49" fontId="0" fillId="2" borderId="0" applyAlignment="1" pivotButton="0" quotePrefix="0" xfId="0">
      <alignment vertical="center" wrapText="1"/>
    </xf>
    <xf numFmtId="49" fontId="0" fillId="2" borderId="0" applyAlignment="1" pivotButton="0" quotePrefix="0" xfId="0">
      <alignment horizontal="right" vertical="center"/>
    </xf>
    <xf numFmtId="49" fontId="0" fillId="2" borderId="0" applyAlignment="1" pivotButton="0" quotePrefix="0" xfId="0">
      <alignment vertical="center" wrapText="1"/>
    </xf>
    <xf numFmtId="49" fontId="0" fillId="2" borderId="0" applyAlignment="1" pivotButton="0" quotePrefix="0" xfId="0">
      <alignment vertical="center"/>
    </xf>
    <xf numFmtId="49" fontId="0" fillId="2" borderId="0" applyAlignment="1" pivotButton="0" quotePrefix="0" xfId="0">
      <alignment vertical="center"/>
    </xf>
    <xf numFmtId="49" fontId="0" fillId="2" borderId="0" applyAlignment="1" pivotButton="0" quotePrefix="0" xfId="0">
      <alignment horizontal="justify" vertical="center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center" wrapText="1"/>
    </xf>
    <xf numFmtId="49" fontId="0" fillId="3" borderId="0" applyAlignment="1" pivotButton="0" quotePrefix="0" xfId="0">
      <alignment horizontal="justify" vertical="center"/>
    </xf>
    <xf numFmtId="49" fontId="0" fillId="3" borderId="0" applyAlignment="1" pivotButton="0" quotePrefix="0" xfId="0">
      <alignment vertical="center"/>
    </xf>
    <xf numFmtId="49" fontId="0" fillId="3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justify" vertical="center"/>
    </xf>
    <xf numFmtId="49" fontId="0" fillId="4" borderId="0" applyAlignment="1" pivotButton="0" quotePrefix="0" xfId="0">
      <alignment vertical="center" wrapText="1"/>
    </xf>
    <xf numFmtId="49" fontId="0" fillId="5" borderId="0" applyAlignment="1" pivotButton="0" quotePrefix="0" xfId="0">
      <alignment vertical="center" wrapText="1"/>
    </xf>
    <xf numFmtId="49" fontId="0" fillId="6" borderId="0" applyAlignment="1" pivotButton="0" quotePrefix="0" xfId="0">
      <alignment vertical="center" wrapText="1"/>
    </xf>
    <xf numFmtId="49" fontId="0" fillId="7" borderId="0" applyAlignment="1" pivotButton="0" quotePrefix="0" xfId="0">
      <alignment vertical="center" wrapText="1"/>
    </xf>
    <xf numFmtId="49" fontId="0" fillId="8" borderId="0" applyAlignment="1" pivotButton="0" quotePrefix="0" xfId="0">
      <alignment vertical="center" wrapText="1"/>
    </xf>
    <xf numFmtId="49" fontId="3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justify" vertical="center"/>
    </xf>
    <xf numFmtId="49" fontId="3" fillId="2" borderId="0" applyAlignment="1" pivotButton="0" quotePrefix="0" xfId="0">
      <alignment vertical="center"/>
    </xf>
    <xf numFmtId="49" fontId="3" fillId="2" borderId="0" applyAlignment="1" pivotButton="0" quotePrefix="0" xfId="0">
      <alignment vertical="center" wrapText="1"/>
    </xf>
    <xf numFmtId="49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horizontal="justify" vertical="center"/>
    </xf>
    <xf numFmtId="0" fontId="3" fillId="10" borderId="0" applyAlignment="1" pivotButton="0" quotePrefix="0" xfId="0">
      <alignment vertical="center"/>
    </xf>
    <xf numFmtId="49" fontId="3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justify" vertical="center" wrapText="1"/>
    </xf>
    <xf numFmtId="49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49" fontId="3" fillId="11" borderId="0" applyAlignment="1" pivotButton="0" quotePrefix="0" xfId="0">
      <alignment vertical="center" wrapText="1"/>
    </xf>
    <xf numFmtId="49" fontId="0" fillId="11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tabSelected="1" topLeftCell="A70" workbookViewId="0">
      <selection activeCell="A87" sqref="A87"/>
    </sheetView>
  </sheetViews>
  <sheetFormatPr baseColWidth="8" defaultColWidth="9" defaultRowHeight="13.5"/>
  <cols>
    <col width="9" customWidth="1" style="2" min="1" max="1"/>
    <col width="32.5" customWidth="1" style="2" min="2" max="2"/>
    <col width="9" customWidth="1" style="2" min="3" max="3"/>
    <col width="17.5" customWidth="1" style="2" min="4" max="4"/>
    <col width="104.5" customWidth="1" style="2" min="5" max="5"/>
    <col width="9" customWidth="1" style="2" min="6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gender</t>
        </is>
      </c>
      <c r="E1" t="inlineStr">
        <is>
          <t>specialPortrait</t>
        </is>
      </c>
      <c r="F1" t="inlineStr">
        <is>
          <t>content</t>
        </is>
      </c>
      <c r="G1" t="inlineStr">
        <is>
          <t>type</t>
        </is>
      </c>
      <c r="H1" t="inlineStr">
        <is>
          <t>param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gender</t>
        </is>
      </c>
      <c r="E3" s="2" t="inlineStr">
        <is>
          <t>specialPortrait</t>
        </is>
      </c>
      <c r="F3" s="2" t="inlineStr">
        <is>
          <t>content</t>
        </is>
      </c>
      <c r="G3" s="2" t="inlineStr">
        <is>
          <t>type</t>
        </is>
      </c>
      <c r="H3" s="2" t="inlineStr">
        <is>
          <t>param</t>
        </is>
      </c>
    </row>
    <row r="4">
      <c r="B4" s="5" t="n">
        <v>10001</v>
      </c>
      <c r="C4" s="4" t="inlineStr">
        <is>
          <t>守境士兵</t>
        </is>
      </c>
      <c r="D4" s="5" t="inlineStr">
        <is>
          <t>1</t>
        </is>
      </c>
      <c r="E4" s="5" t="n"/>
      <c r="F4" s="7" t="inlineStr">
        <is>
          <t>哪来的乡村野夫，滚一边去，没有通关文牒不得入内！</t>
        </is>
      </c>
    </row>
    <row r="5">
      <c r="B5" s="5" t="inlineStr">
        <is>
          <t>10002</t>
        </is>
      </c>
      <c r="C5" s="5" t="n"/>
      <c r="D5" s="5" t="n"/>
      <c r="E5" s="5" t="n"/>
      <c r="F5" s="7" t="inlineStr">
        <is>
          <t>打昏两个守境士兵后，你悄悄进入了季狸国，眼前是一片广袤的森林。</t>
        </is>
      </c>
    </row>
    <row r="6">
      <c r="B6" s="5" t="inlineStr">
        <is>
          <t>10003</t>
        </is>
      </c>
      <c r="C6" s="5" t="n"/>
      <c r="D6" s="5" t="n"/>
      <c r="E6" s="5" t="n"/>
      <c r="F6" s="7" t="inlineStr">
        <is>
          <t>刚刚击败的散修携带着一丝妖气，很不寻常，你暗暗警惕起来。</t>
        </is>
      </c>
    </row>
    <row r="7">
      <c r="B7" s="5" t="inlineStr">
        <is>
          <t>10004</t>
        </is>
      </c>
      <c r="C7" s="5" t="n"/>
      <c r="D7" s="5" t="n"/>
      <c r="E7" s="5" t="n"/>
      <c r="F7" s="7" t="inlineStr">
        <is>
          <t>这散修行为混乱，但战力不俗，就好像......是某种人为的试验品。</t>
        </is>
      </c>
    </row>
    <row r="8">
      <c r="B8" s="5" t="inlineStr">
        <is>
          <t>10005</t>
        </is>
      </c>
      <c r="C8" s="5" t="n"/>
      <c r="D8" s="5" t="n"/>
      <c r="E8" s="5" t="n"/>
      <c r="F8" s="7" t="inlineStr">
        <is>
          <t>当你小心前进时，听到了一声撼天动地的咆哮声，还有一道少女的尖叫声。</t>
        </is>
      </c>
    </row>
    <row r="9">
      <c r="B9" s="5" t="inlineStr">
        <is>
          <t>10006</t>
        </is>
      </c>
      <c r="C9" s="5" t="n"/>
      <c r="D9" s="5" t="n"/>
      <c r="E9" s="5" t="n"/>
      <c r="F9" s="7" t="inlineStr">
        <is>
          <t>一不小心，你踩断了一根树枝，这响动引来了声音的主人。一阵腥风如期而至，一只巨大的狮鹫张开血盆大口朝你扑来——</t>
        </is>
      </c>
    </row>
    <row r="10">
      <c r="B10" s="5" t="inlineStr">
        <is>
          <t>10007</t>
        </is>
      </c>
      <c r="C10" s="5" t="inlineStr">
        <is>
          <t>未知少女</t>
        </is>
      </c>
      <c r="D10" s="5" t="inlineStr">
        <is>
          <t>2</t>
        </is>
      </c>
      <c r="E10" s="5" t="inlineStr">
        <is>
          <t>img_sumenglan1_1</t>
        </is>
      </c>
      <c r="F10" s="7" t="inlineStr">
        <is>
          <t>多...多谢少侠出手相救。</t>
        </is>
      </c>
    </row>
    <row r="11">
      <c r="B11" s="5" t="inlineStr">
        <is>
          <t>10008</t>
        </is>
      </c>
      <c r="C11" s="5" t="n"/>
      <c r="D11" s="5" t="n"/>
      <c r="E11" s="5" t="n"/>
      <c r="F11" s="7" t="inlineStr">
        <is>
          <t>一位少女从旁边的草丛中一瘸一拐的走了出来，一双眸子清灵水亮，身姿修长，是个十足的美人。</t>
        </is>
      </c>
    </row>
    <row r="12">
      <c r="B12" s="5" t="inlineStr">
        <is>
          <t>10009</t>
        </is>
      </c>
      <c r="C12" s="5" t="inlineStr">
        <is>
          <t>未知少女</t>
        </is>
      </c>
      <c r="D12" s="5" t="inlineStr">
        <is>
          <t>2</t>
        </is>
      </c>
      <c r="E12" s="5" t="inlineStr">
        <is>
          <t>img_sumenglan1_1</t>
        </is>
      </c>
      <c r="F12" s="7" t="inlineStr">
        <is>
          <t>我摘了狮鹫守护的这株高阶结丹草，才遭遇了袭击，狮鹫是你赶走的，我一定会报答你的。</t>
        </is>
      </c>
    </row>
    <row r="13">
      <c r="B13" s="5" t="inlineStr">
        <is>
          <t>10010</t>
        </is>
      </c>
      <c r="C13" s="5" t="inlineStr">
        <is>
          <t>未知少女</t>
        </is>
      </c>
      <c r="D13" s="5" t="inlineStr">
        <is>
          <t>2</t>
        </is>
      </c>
      <c r="E13" s="5" t="inlineStr">
        <is>
          <t>img_sumenglan1_1</t>
        </is>
      </c>
      <c r="F13" s="5" t="inlineStr">
        <is>
          <t>我叫苏梦岚，我们有缘再会。</t>
        </is>
      </c>
    </row>
    <row r="14">
      <c r="B14" s="5" t="inlineStr">
        <is>
          <t>10011</t>
        </is>
      </c>
      <c r="C14" s="5" t="n"/>
      <c r="D14" s="5" t="n"/>
      <c r="E14" s="5" t="n"/>
      <c r="F14" s="7" t="inlineStr">
        <is>
          <t>跟随少女离开的方向，你来到了季狸国王都。</t>
        </is>
      </c>
    </row>
    <row r="15">
      <c r="B15" s="5" t="inlineStr">
        <is>
          <t>10012</t>
        </is>
      </c>
      <c r="C15" s="5" t="n"/>
      <c r="D15" s="5" t="n"/>
      <c r="E15" s="5" t="n"/>
      <c r="F15" s="7" t="inlineStr">
        <is>
          <t>打昏不少士兵后，你成功进入了王都内围，这时，转角处传来两个侍卫的交谈声，你停下脚步探听。</t>
        </is>
      </c>
    </row>
    <row r="16">
      <c r="B16" s="5" t="inlineStr">
        <is>
          <t>10013</t>
        </is>
      </c>
      <c r="C16" s="5" t="inlineStr">
        <is>
          <t>侍卫</t>
        </is>
      </c>
      <c r="D16" s="5" t="inlineStr">
        <is>
          <t>1</t>
        </is>
      </c>
      <c r="E16" s="5" t="n"/>
      <c r="F16" s="7" t="inlineStr">
        <is>
          <t>最近上头戒严得厉害，听我在国主身边当差的哥哥说，是因为国主大人受伤了......</t>
        </is>
      </c>
    </row>
    <row r="17">
      <c r="B17" s="5" t="inlineStr">
        <is>
          <t>10014</t>
        </is>
      </c>
      <c r="C17" s="5" t="inlineStr">
        <is>
          <t>侍卫长</t>
        </is>
      </c>
      <c r="D17" s="5" t="inlineStr">
        <is>
          <t>1</t>
        </is>
      </c>
      <c r="E17" s="5" t="n"/>
      <c r="F17" s="7" t="inlineStr">
        <is>
          <t>就你小子耳朵长，这也是能乱嚼舌根的？</t>
        </is>
      </c>
    </row>
    <row r="18" ht="27" customHeight="1" s="39">
      <c r="B18" s="5" t="inlineStr">
        <is>
          <t>10015</t>
        </is>
      </c>
      <c r="C18" s="5" t="inlineStr">
        <is>
          <t>侍卫</t>
        </is>
      </c>
      <c r="D18" s="5" t="inlineStr">
        <is>
          <t>1</t>
        </is>
      </c>
      <c r="E18" s="5" t="n"/>
      <c r="F18" s="25" t="inlineStr">
        <is>
          <t>我这叫向上级汇报情况嘛，嘻嘻。听说前些日子里，有一名刺客潜入打伤了国主，打斗过程中那刺客的面纱掉了，竟是个绝色美人！</t>
        </is>
      </c>
    </row>
    <row r="19">
      <c r="B19" s="5" t="inlineStr">
        <is>
          <t>10016</t>
        </is>
      </c>
      <c r="C19" s="5" t="inlineStr">
        <is>
          <t>侍卫长</t>
        </is>
      </c>
      <c r="D19" s="5" t="inlineStr">
        <is>
          <t>1</t>
        </is>
      </c>
      <c r="E19" s="5" t="n"/>
      <c r="F19" s="8" t="inlineStr">
        <is>
          <t>嘘！好像有动静，你听......谁！谁在那！出来！不好，有人潜入，你快去警报！</t>
        </is>
      </c>
    </row>
    <row r="20">
      <c r="B20" s="5" t="inlineStr">
        <is>
          <t>10017</t>
        </is>
      </c>
      <c r="C20" s="5" t="n"/>
      <c r="D20" s="5" t="n"/>
      <c r="E20" s="5" t="n"/>
      <c r="F20" s="27" t="inlineStr">
        <is>
          <t>你一路边打边逃，慌不择路逃到了一处地宫前，地宫角落阴影处，昏迷着一个人，脸庞被长长的乌发遮住了大半，只露出了一截精巧雪白的下颌，当你正想走近看清楚时……</t>
        </is>
      </c>
    </row>
    <row r="21">
      <c r="B21" s="5" t="inlineStr">
        <is>
          <t>10018</t>
        </is>
      </c>
      <c r="C21" s="5" t="n"/>
      <c r="D21" s="5" t="n"/>
      <c r="E21" s="5" t="n"/>
      <c r="F21" s="28" t="inlineStr">
        <is>
          <t>忽然，那人动了动，发丝滑落，露出面容，她赫然是——帝殊！</t>
        </is>
      </c>
    </row>
    <row r="22">
      <c r="B22" s="5" t="inlineStr">
        <is>
          <t>10019</t>
        </is>
      </c>
      <c r="C22" s="5" t="n"/>
      <c r="D22" s="5" t="n"/>
      <c r="E22" s="5" t="n"/>
      <c r="F22" s="28" t="inlineStr">
        <is>
          <t>帝殊怎么会昏迷在这，难道之前侍卫说潜入打伤国主的刺客就是她？在你沉思之际，异变陡生——</t>
        </is>
      </c>
    </row>
    <row r="23" ht="27" customHeight="1" s="39">
      <c r="B23" s="5" t="inlineStr">
        <is>
          <t>10020</t>
        </is>
      </c>
      <c r="C23" s="5" t="inlineStr">
        <is>
          <t>未知阴影</t>
        </is>
      </c>
      <c r="D23" s="5" t="n"/>
      <c r="E23" s="9" t="inlineStr">
        <is>
          <t>img_limaotou</t>
        </is>
      </c>
      <c r="F23" s="27" t="inlineStr">
        <is>
          <t>我不过是想夺了季狸国国主的内丹，你们竟敢三翻四次来阻挠我，我杀了你们——</t>
        </is>
      </c>
    </row>
    <row r="24">
      <c r="B24" s="5" t="inlineStr">
        <is>
          <t>10021</t>
        </is>
      </c>
      <c r="C24" s="5" t="inlineStr">
        <is>
          <t>未知阴影</t>
        </is>
      </c>
      <c r="D24" s="5" t="n"/>
      <c r="E24" s="9" t="inlineStr">
        <is>
          <t>img_limaotou</t>
        </is>
      </c>
      <c r="F24" s="27" t="inlineStr">
        <is>
          <t>黑影化作狸猫的形状，朝你扑了过来！</t>
        </is>
      </c>
    </row>
    <row r="25">
      <c r="B25" s="5" t="inlineStr">
        <is>
          <t>10022</t>
        </is>
      </c>
      <c r="C25" s="5" t="inlineStr">
        <is>
          <t>未知阴影</t>
        </is>
      </c>
      <c r="D25" s="5" t="n"/>
      <c r="E25" s="9" t="inlineStr">
        <is>
          <t>img_limaotou</t>
        </is>
      </c>
      <c r="F25" s="8" t="inlineStr">
        <is>
          <t>要不是我本体到了夺丹的关键时刻，我的分身神念怎么可能会被你这蝼蚁打败......哼，不过也不要紧，你跟帝殊......逃不出我的手掌心！</t>
        </is>
      </c>
    </row>
    <row r="26">
      <c r="B26" s="5" t="inlineStr">
        <is>
          <t>10023</t>
        </is>
      </c>
      <c r="C26" s="5" t="n"/>
      <c r="D26" s="5" t="n"/>
      <c r="E26" s="5" t="n"/>
      <c r="F26" s="28" t="inlineStr">
        <is>
          <t>那阴影消散后，帝殊也幽幽转醒。</t>
        </is>
      </c>
    </row>
    <row r="27">
      <c r="B27" s="5" t="inlineStr">
        <is>
          <t>10024</t>
        </is>
      </c>
      <c r="C27" s="4" t="inlineStr">
        <is>
          <t>帝殊</t>
        </is>
      </c>
      <c r="D27" s="5" t="inlineStr">
        <is>
          <t>1</t>
        </is>
      </c>
      <c r="E27" s="9" t="inlineStr">
        <is>
          <t>img_zhujue1</t>
        </is>
      </c>
      <c r="F27" s="7" t="inlineStr">
        <is>
          <t>掌门大人？！你怎么会在这里，是你救了我？！</t>
        </is>
      </c>
    </row>
    <row r="28">
      <c r="B28" s="5" t="inlineStr">
        <is>
          <t>10025</t>
        </is>
      </c>
      <c r="C28" s="5" t="n"/>
      <c r="D28" s="5" t="n"/>
      <c r="E28" s="5" t="n"/>
      <c r="F28" s="7" t="inlineStr">
        <is>
          <t>帝殊面带震惊地看着你，眼神里含着感动，似乎是不敢相信你居然会来救她。</t>
        </is>
      </c>
    </row>
    <row r="29">
      <c r="B29" s="5" t="inlineStr">
        <is>
          <t>10026</t>
        </is>
      </c>
      <c r="C29" s="5" t="n"/>
      <c r="D29" s="5" t="n"/>
      <c r="E29" s="5" t="n"/>
      <c r="F29" s="7" t="inlineStr">
        <is>
          <t>……某个人一声不吭就走了，我才不救。</t>
        </is>
      </c>
    </row>
    <row r="30" ht="27" customHeight="1" s="39">
      <c r="B30" s="5" t="inlineStr">
        <is>
          <t>10027</t>
        </is>
      </c>
      <c r="C30" s="4" t="inlineStr">
        <is>
          <t>帝殊</t>
        </is>
      </c>
      <c r="D30" s="5" t="inlineStr">
        <is>
          <t>1</t>
        </is>
      </c>
      <c r="E30" s="9" t="inlineStr">
        <is>
          <t>img_zhujue1</t>
        </is>
      </c>
      <c r="F30" s="7" t="inlineStr">
        <is>
          <t>不好！我感受到了即将结丹的威压，季狸国国主就要结丹了！怎么会！我明明毁掉了所有结丹草！</t>
        </is>
      </c>
    </row>
    <row r="31">
      <c r="B31" s="5" t="inlineStr">
        <is>
          <t>10028</t>
        </is>
      </c>
      <c r="C31" s="5" t="n"/>
      <c r="D31" s="5" t="n"/>
      <c r="E31" s="5" t="n"/>
      <c r="F31" s="29" t="inlineStr">
        <is>
          <t>结丹草，好耳熟的名字，对了，方才救下的姑娘也提到了结丹草，难道和她有关？</t>
        </is>
      </c>
    </row>
    <row r="32">
      <c r="B32" s="30" t="inlineStr">
        <is>
          <t>10129</t>
        </is>
      </c>
      <c r="C32" s="4" t="inlineStr">
        <is>
          <t>帝殊</t>
        </is>
      </c>
      <c r="D32" s="5" t="inlineStr">
        <is>
          <t>1</t>
        </is>
      </c>
      <c r="E32" s="9" t="inlineStr">
        <is>
          <t>img_zhujue1</t>
        </is>
      </c>
      <c r="F32" s="29" t="inlineStr">
        <is>
          <t>掌门大人，玄狸会操纵人的心神，还精通变化之术，之前我打伤了它伪装成的国主，真正的国主被它囚禁起来了，只待结丹成功就杀之取丹.</t>
        </is>
      </c>
    </row>
    <row r="33">
      <c r="B33" s="30" t="inlineStr">
        <is>
          <t>10130</t>
        </is>
      </c>
      <c r="C33" s="4" t="inlineStr">
        <is>
          <t>帝殊</t>
        </is>
      </c>
      <c r="D33" s="29" t="inlineStr">
        <is>
          <t>1</t>
        </is>
      </c>
      <c r="E33" s="9" t="inlineStr">
        <is>
          <t>img_zhujue1</t>
        </is>
      </c>
      <c r="F33" s="29" t="inlineStr">
        <is>
          <t>若是让玄狸服用了人族内丹，它将力量大增，整个季狸国都将沦为它吸食修为的圈养场......我们必须阻止它！</t>
        </is>
      </c>
    </row>
    <row r="34">
      <c r="B34" s="5" t="inlineStr">
        <is>
          <t>10029</t>
        </is>
      </c>
      <c r="C34" s="5" t="n"/>
      <c r="D34" s="5" t="n"/>
      <c r="E34" s="5" t="n"/>
      <c r="F34" s="5" t="inlineStr">
        <is>
          <t>来到了国主的寝殿前，寝殿前拦着一个人影，竟然是你在森林无意中救下的那个少女。</t>
        </is>
      </c>
    </row>
    <row r="35" ht="27" customHeight="1" s="39">
      <c r="B35" s="5" t="inlineStr">
        <is>
          <t>10030</t>
        </is>
      </c>
      <c r="C35" s="5" t="n"/>
      <c r="D35" s="5" t="n"/>
      <c r="E35" s="5" t="n"/>
      <c r="F35" s="7" t="inlineStr">
        <is>
          <t>只见那少女行为混乱，境界暴涨，这情形跟你在森林里遇到的狂躁的邪恶散修很像。</t>
        </is>
      </c>
    </row>
    <row r="36" ht="40.5" customHeight="1" s="39">
      <c r="B36" s="5" t="inlineStr">
        <is>
          <t>10031</t>
        </is>
      </c>
      <c r="C36" s="4" t="inlineStr">
        <is>
          <t>帝殊</t>
        </is>
      </c>
      <c r="D36" s="5" t="inlineStr">
        <is>
          <t>1</t>
        </is>
      </c>
      <c r="E36" s="9" t="inlineStr">
        <is>
          <t>img_zhujue1</t>
        </is>
      </c>
      <c r="F36" s="7" t="inlineStr">
        <is>
          <t>掌门小心，她被玄狸操控了！</t>
        </is>
      </c>
    </row>
    <row r="37" ht="27" customHeight="1" s="39">
      <c r="B37" s="5" t="inlineStr">
        <is>
          <t>10032</t>
        </is>
      </c>
      <c r="C37" s="33" t="inlineStr">
        <is>
          <t>混乱的苏梦岚</t>
        </is>
      </c>
      <c r="D37" s="5" t="n"/>
      <c r="E37" s="9" t="inlineStr">
        <is>
          <t>img_hunluangdesuml</t>
        </is>
      </c>
      <c r="F37" s="27" t="inlineStr">
        <is>
          <t>没想到这么多傀儡竟然都没挡住你们，不过不要紧，我还有最后一个出色的傀儡——你们将会死在她的手里，而我，将夺取季狸国国主的内丹，并取代他，成为季狸国至高无上的存在，哈哈哈哈哈哈！</t>
        </is>
      </c>
    </row>
    <row r="38">
      <c r="B38" s="5" t="inlineStr">
        <is>
          <t>10033</t>
        </is>
      </c>
      <c r="C38" s="33" t="inlineStr">
        <is>
          <t>混乱的苏梦岚</t>
        </is>
      </c>
      <c r="D38" s="5" t="n"/>
      <c r="E38" s="9" t="inlineStr">
        <is>
          <t>img_hunluangdesuml</t>
        </is>
      </c>
      <c r="F38" s="27" t="inlineStr">
        <is>
          <t>不可能，我最出色的傀儡竟然就这样被击败了......帝殊，曾经你服用妖族内丹修炼，而如今我不过取了区区几个人族的内丹，你便要来“替天行道”了？真是可笑，你与我又有何异——等着罢，我会亲手杀了你们，曾被囚禁千年的痛苦，我要一分不差的归还</t>
        </is>
      </c>
    </row>
    <row r="39" ht="27" customHeight="1" s="39">
      <c r="B39" s="11" t="inlineStr">
        <is>
          <t>10034</t>
        </is>
      </c>
      <c r="C39" s="11" t="n"/>
      <c r="D39" s="11" t="n"/>
      <c r="E39" s="11" t="n"/>
      <c r="F39" s="12" t="inlineStr">
        <is>
          <t>餍火国是个充满异域风情的国家，这里来往的人身材都很高大，肤色呈小麦色，他们所有的城池都是由石头筑造的，这或许跟他们的天赋能力——操控火焰有关......</t>
        </is>
      </c>
    </row>
    <row r="40">
      <c r="B40" s="11" t="inlineStr">
        <is>
          <t>10035</t>
        </is>
      </c>
      <c r="C40" s="11" t="n"/>
      <c r="D40" s="11" t="n"/>
      <c r="E40" s="11" t="n"/>
      <c r="F40" s="13" t="inlineStr">
        <is>
          <t>进入王都没多久，你就发现几个身材高大的少年在角落围殴一个瘦弱的少年。</t>
        </is>
      </c>
    </row>
    <row r="41">
      <c r="B41" s="11" t="inlineStr">
        <is>
          <t>10036</t>
        </is>
      </c>
      <c r="C41" s="14" t="inlineStr">
        <is>
          <t>炎鳞</t>
        </is>
      </c>
      <c r="D41" s="11" t="inlineStr">
        <is>
          <t>1</t>
        </is>
      </c>
      <c r="E41" s="9" t="inlineStr">
        <is>
          <t>img_yanling</t>
        </is>
      </c>
      <c r="F41" s="12" t="inlineStr">
        <is>
          <t>啧啧，看看我们镇国大将军的儿子，怎么这么废物，被打了都不敢还手，嘻嘻，这样吧，今天只要你吐个火给我看看，我就放你走，怎么样？</t>
        </is>
      </c>
    </row>
    <row r="42">
      <c r="B42" s="11" t="inlineStr">
        <is>
          <t>10037</t>
        </is>
      </c>
      <c r="C42" s="11" t="n"/>
      <c r="D42" s="11" t="n"/>
      <c r="E42" s="11" t="n"/>
      <c r="F42" s="13" t="inlineStr">
        <is>
          <t>住手！</t>
        </is>
      </c>
    </row>
    <row r="43">
      <c r="B43" s="11" t="inlineStr">
        <is>
          <t>10038</t>
        </is>
      </c>
      <c r="C43" s="14" t="inlineStr">
        <is>
          <t>炎鳞</t>
        </is>
      </c>
      <c r="D43" s="11" t="inlineStr">
        <is>
          <t>1</t>
        </is>
      </c>
      <c r="E43" s="9" t="inlineStr">
        <is>
          <t>img_yanling</t>
        </is>
      </c>
      <c r="F43" s="13" t="inlineStr">
        <is>
          <t>我劝你不要多管闲事！小弟们，上！给我教训教训他！</t>
        </is>
      </c>
    </row>
    <row r="44">
      <c r="B44" s="11" t="inlineStr">
        <is>
          <t>10039</t>
        </is>
      </c>
      <c r="C44" s="14" t="inlineStr">
        <is>
          <t>炎鳞</t>
        </is>
      </c>
      <c r="D44" s="11" t="inlineStr">
        <is>
          <t>1</t>
        </is>
      </c>
      <c r="E44" s="9" t="inlineStr">
        <is>
          <t>img_yanling</t>
        </is>
      </c>
      <c r="F44" s="9" t="inlineStr">
        <is>
          <t>哼，炎焕，这次算你运气好，下次别让我逮到！小的们，我们走！</t>
        </is>
      </c>
    </row>
    <row r="45">
      <c r="B45" s="11" t="inlineStr">
        <is>
          <t>10040</t>
        </is>
      </c>
      <c r="C45" s="11" t="n"/>
      <c r="D45" s="11" t="n"/>
      <c r="E45" s="11" t="n"/>
      <c r="F45" s="9" t="inlineStr">
        <is>
          <t>那瘦弱少年蜷缩在角落，身体上有不少伤痕，当炎甲一行人离开后，他向你投去了感激的目光。</t>
        </is>
      </c>
    </row>
    <row r="46">
      <c r="B46" s="11" t="inlineStr">
        <is>
          <t>10041</t>
        </is>
      </c>
      <c r="C46" s="15" t="inlineStr">
        <is>
          <t>炎焕</t>
        </is>
      </c>
      <c r="D46" s="11" t="n"/>
      <c r="E46" s="7" t="inlineStr">
        <is>
          <t>img_yanhuan</t>
        </is>
      </c>
      <c r="F46" s="9" t="inlineStr">
        <is>
          <t>多......多谢你，不过你得罪了炎鳞，他可能会来找你麻烦，对不起，拖累你了。</t>
        </is>
      </c>
    </row>
    <row r="47">
      <c r="B47" s="11" t="inlineStr">
        <is>
          <t>10042</t>
        </is>
      </c>
      <c r="C47" s="15" t="inlineStr">
        <is>
          <t>炎焕</t>
        </is>
      </c>
      <c r="D47" s="11" t="n"/>
      <c r="E47" s="7" t="inlineStr">
        <is>
          <t>img_yanhuan</t>
        </is>
      </c>
      <c r="F47" s="9" t="inlineStr">
        <is>
          <t>你好像是外乡人？我有什么可以帮助你的吗？</t>
        </is>
      </c>
    </row>
    <row r="48" ht="27" customHeight="1" s="39">
      <c r="B48" s="11" t="inlineStr">
        <is>
          <t>10043</t>
        </is>
      </c>
      <c r="C48" s="11" t="n"/>
      <c r="D48" s="11" t="n"/>
      <c r="E48" s="11" t="n"/>
      <c r="F48" s="9" t="inlineStr">
        <is>
          <t>我来这里探查是否有妖族的踪迹。</t>
        </is>
      </c>
    </row>
    <row r="49">
      <c r="B49" s="11" t="inlineStr">
        <is>
          <t>10044</t>
        </is>
      </c>
      <c r="C49" s="15" t="inlineStr">
        <is>
          <t>炎焕</t>
        </is>
      </c>
      <c r="D49" s="11" t="n"/>
      <c r="E49" s="7" t="inlineStr">
        <is>
          <t>img_yanhuan</t>
        </is>
      </c>
      <c r="F49" s="9" t="inlineStr">
        <is>
          <t>妖族？对不起，我不知道......要不然我带你去找我爹吧，他应该知道这些。</t>
        </is>
      </c>
    </row>
    <row r="50">
      <c r="B50" s="11" t="inlineStr">
        <is>
          <t>10045</t>
        </is>
      </c>
      <c r="C50" s="15" t="inlineStr">
        <is>
          <t>炎广</t>
        </is>
      </c>
      <c r="D50" s="11" t="n"/>
      <c r="E50" s="7" t="inlineStr">
        <is>
          <t>img_yanguang</t>
        </is>
      </c>
      <c r="F50" s="16" t="inlineStr">
        <is>
          <t>我是餍火国镇国大将军炎广，犬子无能，让阁下见笑了！听说阁下在寻找妖族的踪迹，目前我们只在边境发现了一些棘夷火兽的痕迹，我可以带阁下过去看看，途中可能会遇到一些流寇，阁下千万小心，那些流寇都是些亡命之徒。</t>
        </is>
      </c>
    </row>
    <row r="51">
      <c r="B51" s="11" t="inlineStr">
        <is>
          <t>10046</t>
        </is>
      </c>
      <c r="C51" s="15" t="inlineStr">
        <is>
          <t>炎广</t>
        </is>
      </c>
      <c r="D51" s="11" t="n"/>
      <c r="E51" s="7" t="inlineStr">
        <is>
          <t>img_yanguang</t>
        </is>
      </c>
      <c r="F51" s="9" t="inlineStr">
        <is>
          <t>前面就是那群棘夷火兽的领地，它们形似黑羊，角尖带火，会吐火球，速度极快，阁下小心。</t>
        </is>
      </c>
    </row>
    <row r="52">
      <c r="B52" s="11" t="inlineStr">
        <is>
          <t>10047</t>
        </is>
      </c>
      <c r="C52" s="11" t="n"/>
      <c r="D52" s="11" t="n"/>
      <c r="E52" s="11" t="n"/>
      <c r="F52" s="2" t="inlineStr">
        <is>
          <t>太子炎鳞突然带了一队人马出现。</t>
        </is>
      </c>
    </row>
    <row r="53">
      <c r="B53" s="11" t="inlineStr">
        <is>
          <t>10048</t>
        </is>
      </c>
      <c r="C53" s="14" t="inlineStr">
        <is>
          <t>炎鳞</t>
        </is>
      </c>
      <c r="D53" s="11" t="n"/>
      <c r="E53" s="9" t="inlineStr">
        <is>
          <t>img_yanling</t>
        </is>
      </c>
      <c r="F53" s="16" t="inlineStr">
        <is>
          <t>多谢这位少侠为民除害——那棘夷火兽王的内丹就交出来吧。</t>
        </is>
      </c>
    </row>
    <row r="54" ht="27" customHeight="1" s="39">
      <c r="B54" s="11" t="inlineStr">
        <is>
          <t>10049</t>
        </is>
      </c>
      <c r="C54" s="11" t="n"/>
      <c r="D54" s="11" t="n"/>
      <c r="E54" s="11" t="n"/>
      <c r="F54" s="16" t="inlineStr">
        <is>
          <t>最终你还是没有将棘夷火兽王的内丹交给太子，太子离去后，你将内丹交给了镇国大将军炎广，随即也离开了餍火国。</t>
        </is>
      </c>
    </row>
    <row r="55">
      <c r="B55" s="35" t="inlineStr">
        <is>
          <t>11001</t>
        </is>
      </c>
      <c r="C55" s="36" t="inlineStr">
        <is>
          <t>窃窃私语的平民甲</t>
        </is>
      </c>
      <c r="D55" s="35" t="inlineStr">
        <is>
          <t>1</t>
        </is>
      </c>
      <c r="E55" s="11" t="n"/>
      <c r="F55" s="24" t="inlineStr">
        <is>
          <t>最近是怎么了，边境怎么多出了这么多偷猎者。</t>
        </is>
      </c>
    </row>
    <row r="56">
      <c r="B56" s="35" t="inlineStr">
        <is>
          <t>11002</t>
        </is>
      </c>
      <c r="C56" s="36" t="inlineStr">
        <is>
          <t>窃窃私语的平民乙</t>
        </is>
      </c>
      <c r="D56" s="35" t="inlineStr">
        <is>
          <t>1</t>
        </is>
      </c>
      <c r="E56" s="11" t="n"/>
      <c r="F56" s="24" t="inlineStr">
        <is>
          <t>嘘，不知道邻国的餍火国王都发生了什么事，一夜之间燃起了熊熊大火，什么都烧光了，从那以后，就从边境流传过来了一些小道消息，说是妖兽的内丹可以拿来修炼......</t>
        </is>
      </c>
    </row>
    <row r="57">
      <c r="B57" s="35" t="inlineStr">
        <is>
          <t>11003</t>
        </is>
      </c>
      <c r="C57" s="11" t="inlineStr">
        <is>
          <t>作恶的偷猎者</t>
        </is>
      </c>
      <c r="D57" s="35" t="inlineStr">
        <is>
          <t>1</t>
        </is>
      </c>
      <c r="E57" s="11" t="n"/>
      <c r="F57" s="24" t="inlineStr">
        <is>
          <t>就是你打伤了我的手下？真是狗拿耗子多管闲事</t>
        </is>
      </c>
    </row>
    <row r="58">
      <c r="B58" s="35" t="inlineStr">
        <is>
          <t>11004</t>
        </is>
      </c>
      <c r="C58" s="11" t="n"/>
      <c r="D58" s="35" t="n"/>
      <c r="E58" s="11" t="n"/>
      <c r="F58" s="24" t="inlineStr">
        <is>
          <t>一路上竟然一个官兵也没碰到，有些不合常理</t>
        </is>
      </c>
    </row>
    <row r="59">
      <c r="B59" s="35" t="inlineStr">
        <is>
          <t>11005</t>
        </is>
      </c>
      <c r="C59" s="36" t="inlineStr">
        <is>
          <t>窃窃私语的平民甲</t>
        </is>
      </c>
      <c r="D59" s="35" t="inlineStr">
        <is>
          <t>1</t>
        </is>
      </c>
      <c r="E59" s="11" t="n"/>
      <c r="F59" s="24" t="inlineStr">
        <is>
          <t>听说[湮灭]日渐虚弱，国主为此担忧极了，召集全国兵马前去护卫</t>
        </is>
      </c>
    </row>
    <row r="60" ht="27" customHeight="1" s="39">
      <c r="B60" s="35" t="inlineStr">
        <is>
          <t>11006</t>
        </is>
      </c>
      <c r="C60" s="36" t="inlineStr">
        <is>
          <t>窃窃私语的平民乙</t>
        </is>
      </c>
      <c r="D60" s="35" t="inlineStr">
        <is>
          <t>1</t>
        </is>
      </c>
      <c r="E60" s="11" t="n"/>
      <c r="F60" s="24" t="inlineStr">
        <is>
          <t>唉，你我这些区区边境平民的死活，哪有人在乎，我们跟边境被偷猎的野兽一样可怜，死了就是曝尸荒野的下场</t>
        </is>
      </c>
    </row>
    <row r="61">
      <c r="B61" s="35" t="inlineStr">
        <is>
          <t>11007</t>
        </is>
      </c>
      <c r="C61" s="36" t="inlineStr">
        <is>
          <t>憔悴的平民</t>
        </is>
      </c>
      <c r="D61" s="35" t="inlineStr">
        <is>
          <t>1</t>
        </is>
      </c>
      <c r="E61" s="11" t="n"/>
      <c r="F61" s="24" t="inlineStr">
        <is>
          <t>希望[湮灭]快点好起来，没有您的庇佑，白民国该怎么办......</t>
        </is>
      </c>
    </row>
    <row r="62">
      <c r="B62" s="35" t="inlineStr">
        <is>
          <t>11008</t>
        </is>
      </c>
      <c r="C62" s="36" t="inlineStr">
        <is>
          <t>士兵甲</t>
        </is>
      </c>
      <c r="D62" s="35" t="inlineStr">
        <is>
          <t>1</t>
        </is>
      </c>
      <c r="E62" s="11" t="n"/>
      <c r="F62" s="24" t="inlineStr">
        <is>
          <t>头儿，我怎么有点看不明白，国主不是让我们护卫[湮灭]吗？如今五十万兵马团团围在森林外围...倒不像护卫——更像是囚禁</t>
        </is>
      </c>
    </row>
    <row r="63">
      <c r="B63" s="35" t="inlineStr">
        <is>
          <t>11009</t>
        </is>
      </c>
      <c r="C63" s="36" t="inlineStr">
        <is>
          <t>副尉</t>
        </is>
      </c>
      <c r="D63" s="35" t="inlineStr">
        <is>
          <t>1</t>
        </is>
      </c>
      <c r="E63" s="11" t="n"/>
      <c r="F63" s="24" t="inlineStr">
        <is>
          <t>别说了，小心祸从口出，大人物的事，我们如何知道，听令行事就是</t>
        </is>
      </c>
    </row>
    <row r="64">
      <c r="B64" s="35" t="inlineStr">
        <is>
          <t>11010</t>
        </is>
      </c>
      <c r="C64" s="11" t="n"/>
      <c r="D64" s="35" t="n"/>
      <c r="E64" s="11" t="n"/>
      <c r="F64" s="24" t="inlineStr">
        <is>
          <t>在你不断深入白民国森林内围时，一个声音断断续续出现在你耳边[来...森林中心...找我......]</t>
        </is>
      </c>
    </row>
    <row r="65">
      <c r="B65" s="35" t="inlineStr">
        <is>
          <t>11011</t>
        </is>
      </c>
      <c r="C65" s="11" t="n"/>
      <c r="D65" s="35" t="n"/>
      <c r="E65" s="11" t="n"/>
      <c r="F65" s="24" t="inlineStr">
        <is>
          <t>深入森林中心后，你看到了一条威严神圣的巨龙，那应该就是平民口中的[湮灭]，它现在看上去十分虚弱</t>
        </is>
      </c>
    </row>
    <row r="66" ht="27" customHeight="1" s="39">
      <c r="B66" s="35" t="inlineStr">
        <is>
          <t>11012</t>
        </is>
      </c>
      <c r="C66" s="36" t="inlineStr">
        <is>
          <t>湮灭</t>
        </is>
      </c>
      <c r="D66" s="35" t="n"/>
      <c r="E66" s="9" t="inlineStr">
        <is>
          <t>img_yanmei</t>
        </is>
      </c>
      <c r="F66" s="24" t="inlineStr">
        <is>
          <t>你来了，在你身上，我感知到了故人的气息</t>
        </is>
      </c>
    </row>
    <row r="67" ht="27" customHeight="1" s="39">
      <c r="B67" s="35" t="inlineStr">
        <is>
          <t>11013</t>
        </is>
      </c>
      <c r="C67" s="36" t="inlineStr">
        <is>
          <t>湮灭</t>
        </is>
      </c>
      <c r="D67" s="35" t="n"/>
      <c r="E67" s="9" t="inlineStr">
        <is>
          <t>img_yanmei</t>
        </is>
      </c>
      <c r="F67" s="24" t="inlineStr">
        <is>
          <t>如你所见，我现在很虚弱，我能感受到我的力量正在慢慢逸散，待我力量散尽，便是白民国举国动荡之时</t>
        </is>
      </c>
    </row>
    <row r="68" ht="27" customHeight="1" s="39">
      <c r="B68" s="35" t="inlineStr">
        <is>
          <t>11014</t>
        </is>
      </c>
      <c r="C68" s="36" t="inlineStr">
        <is>
          <t>湮灭</t>
        </is>
      </c>
      <c r="D68" s="35" t="n"/>
      <c r="E68" s="9" t="inlineStr">
        <is>
          <t>img_yanmei</t>
        </is>
      </c>
      <c r="F68" s="24" t="inlineStr">
        <is>
          <t>你是不是很疑惑，我身为妖族，却在庇佑人族？其中并无甚阴谋内情，不过是先代白民国国主救了我，我承他的情，成为了白民国的护国神兽，震慑所有留在白民国的妖族，同样护卫着人族</t>
        </is>
      </c>
    </row>
    <row r="69">
      <c r="B69" s="35" t="inlineStr">
        <is>
          <t>11015</t>
        </is>
      </c>
      <c r="C69" s="36" t="inlineStr">
        <is>
          <t>湮灭</t>
        </is>
      </c>
      <c r="D69" s="35" t="n"/>
      <c r="E69" s="9" t="inlineStr">
        <is>
          <t>img_yanmei</t>
        </is>
      </c>
      <c r="F69" s="24" t="inlineStr">
        <is>
          <t>此后白民国成为了不战派的去处，不愿参于族争的人族和妖族纷纷藏身于白民国，两族和谐地生活着，不过这样平静的局面，怕是维持不了多久了</t>
        </is>
      </c>
    </row>
    <row r="70">
      <c r="B70" s="35" t="inlineStr">
        <is>
          <t>11016</t>
        </is>
      </c>
      <c r="C70" s="36" t="inlineStr">
        <is>
          <t>湮灭</t>
        </is>
      </c>
      <c r="D70" s="35" t="n"/>
      <c r="E70" s="9" t="inlineStr">
        <is>
          <t>img_yanmei</t>
        </is>
      </c>
      <c r="F70" s="24" t="inlineStr">
        <is>
          <t>我乃上古巨龙，生来不凡，没有妖族的内丹，我的力量皆蕴含在脊背上的一块龙骨之中......那块龙骨，被现任白民国国主剜走了</t>
        </is>
      </c>
    </row>
    <row r="71">
      <c r="B71" s="35" t="inlineStr">
        <is>
          <t>11017</t>
        </is>
      </c>
      <c r="C71" s="36" t="inlineStr">
        <is>
          <t>湮灭</t>
        </is>
      </c>
      <c r="D71" s="35" t="n"/>
      <c r="E71" s="9" t="inlineStr">
        <is>
          <t>img_yanmei</t>
        </is>
      </c>
      <c r="F71" s="24" t="inlineStr">
        <is>
          <t>大乱...就要来了，觊觎力量者，将再一次掀起腥风血雨</t>
        </is>
      </c>
    </row>
    <row r="72">
      <c r="B72" s="35" t="inlineStr">
        <is>
          <t>11018</t>
        </is>
      </c>
      <c r="C72" s="11" t="n"/>
      <c r="D72" s="35" t="n"/>
      <c r="E72" s="11" t="n"/>
      <c r="F72" s="24" t="inlineStr">
        <is>
          <t>说完，湮灭仰头发出了一声凄厉的龙吟，响彻整个白民国，随后它无力地倒伏在地，失去了生息</t>
        </is>
      </c>
    </row>
    <row r="73">
      <c r="B73" s="35" t="inlineStr">
        <is>
          <t>11019</t>
        </is>
      </c>
      <c r="C73" s="11" t="n"/>
      <c r="D73" s="35" t="n"/>
      <c r="E73" s="11" t="n"/>
      <c r="F73" s="24" t="inlineStr">
        <is>
          <t>白民国举国震荡，陷入战火，失控的妖族跟人族互相厮杀，仇恨再一次被挑起，这一切都因你的私欲而起</t>
        </is>
      </c>
    </row>
    <row r="74">
      <c r="B74" s="35" t="inlineStr">
        <is>
          <t>11020</t>
        </is>
      </c>
      <c r="C74" s="36" t="inlineStr">
        <is>
          <t>白民国国主</t>
        </is>
      </c>
      <c r="D74" s="35" t="inlineStr">
        <is>
          <t>1</t>
        </is>
      </c>
      <c r="E74" s="11" t="n"/>
      <c r="F74" s="24" t="inlineStr">
        <is>
          <t>啧，不过是些蝼蚁的命，有什么可在乎的，如今，我得了湮灭的龙骨，得了无上的力量——正好让你来做这力量的磨刀石罢！</t>
        </is>
      </c>
    </row>
    <row r="75" customFormat="1" s="38">
      <c r="B75" s="35" t="inlineStr">
        <is>
          <t>11021</t>
        </is>
      </c>
      <c r="C75" s="36" t="inlineStr">
        <is>
          <t>白民国国主</t>
        </is>
      </c>
      <c r="D75" s="35" t="inlineStr">
        <is>
          <t>1</t>
        </is>
      </c>
      <c r="E75" s="11" t="n"/>
      <c r="F75" s="24" t="inlineStr">
        <is>
          <t>我竟然...不敌你</t>
        </is>
      </c>
    </row>
    <row r="76">
      <c r="B76" s="35" t="inlineStr">
        <is>
          <t>11022</t>
        </is>
      </c>
      <c r="C76" s="11" t="n"/>
      <c r="D76" s="35" t="n"/>
      <c r="E76" s="11" t="n"/>
      <c r="F76" s="24" t="inlineStr">
        <is>
          <t>白民国国主带着不可置信的眼神，缓缓倒下</t>
        </is>
      </c>
    </row>
    <row r="77">
      <c r="B77" s="37" t="inlineStr">
        <is>
          <t>11023</t>
        </is>
      </c>
      <c r="D77" s="37" t="n"/>
      <c r="F77" s="24" t="inlineStr">
        <is>
          <t>羽民国的边境涌出了一大批流民，看来是发生了什么事。</t>
        </is>
      </c>
    </row>
    <row r="78">
      <c r="B78" s="35" t="inlineStr">
        <is>
          <t>11024</t>
        </is>
      </c>
      <c r="C78" s="0" t="inlineStr">
        <is>
          <t>逃难的流民甲</t>
        </is>
      </c>
      <c r="D78" s="35" t="inlineStr">
        <is>
          <t>1</t>
        </is>
      </c>
      <c r="E78" s="11" t="n"/>
      <c r="F78" s="24" t="inlineStr">
        <is>
          <t>救、救命——有妖族，都城已经被妖族占领了！</t>
        </is>
      </c>
    </row>
    <row r="79">
      <c r="B79" s="35" t="inlineStr">
        <is>
          <t>11025</t>
        </is>
      </c>
      <c r="C79" s="0" t="inlineStr">
        <is>
          <t>逃难的流民乙</t>
        </is>
      </c>
      <c r="D79" s="35" t="inlineStr">
        <is>
          <t>2</t>
        </is>
      </c>
      <c r="E79" s="11" t="n"/>
      <c r="F79" s="24" t="inlineStr">
        <is>
          <t>大风复活了！那不是传说中的大妖吗？怎么会......</t>
        </is>
      </c>
    </row>
    <row r="80">
      <c r="B80" s="35" t="inlineStr">
        <is>
          <t>11026</t>
        </is>
      </c>
      <c r="C80" s="0" t="inlineStr">
        <is>
          <t>逃难的流民丙</t>
        </is>
      </c>
      <c r="D80" s="35" t="inlineStr">
        <is>
          <t>1</t>
        </is>
      </c>
      <c r="E80" s="11" t="n"/>
      <c r="F80" s="24" t="inlineStr">
        <is>
          <t>我要离开这......再不离开下一次风神祭我就再也走不了了......</t>
        </is>
      </c>
    </row>
    <row r="81">
      <c r="B81" s="35" t="inlineStr">
        <is>
          <t>11027</t>
        </is>
      </c>
      <c r="C81" s="11" t="n"/>
      <c r="D81" s="35" t="n"/>
      <c r="E81" s="11" t="n"/>
      <c r="F81" s="24" t="inlineStr">
        <is>
          <t>这“大风”还有“风神祭”不知是什么，或许可以找帝殊问一问。</t>
        </is>
      </c>
    </row>
    <row r="82">
      <c r="B82" s="35" t="inlineStr">
        <is>
          <t>11028</t>
        </is>
      </c>
      <c r="C82" s="4" t="inlineStr">
        <is>
          <t>帝殊</t>
        </is>
      </c>
      <c r="D82" s="5" t="inlineStr">
        <is>
          <t>1</t>
        </is>
      </c>
      <c r="E82" s="9" t="inlineStr">
        <is>
          <t>img_zhujue1</t>
        </is>
      </c>
      <c r="F82" s="24" t="inlineStr">
        <is>
          <t>大风复活？这......这不可能！</t>
        </is>
      </c>
    </row>
    <row r="83">
      <c r="B83" s="35" t="inlineStr">
        <is>
          <t>11029</t>
        </is>
      </c>
      <c r="C83" s="4" t="inlineStr">
        <is>
          <t>帝殊</t>
        </is>
      </c>
      <c r="D83" s="5" t="inlineStr">
        <is>
          <t>1</t>
        </is>
      </c>
      <c r="E83" s="9" t="inlineStr">
        <is>
          <t>img_zhujue1</t>
        </is>
      </c>
      <c r="F83" s="24" t="inlineStr">
        <is>
          <t>当年我和哥哥亲手杀死了大风，它的内丹也被哥哥带走了，它怎么可能......！</t>
        </is>
      </c>
    </row>
    <row r="84">
      <c r="B84" s="35" t="inlineStr">
        <is>
          <t>11030</t>
        </is>
      </c>
      <c r="C84" s="11" t="n"/>
      <c r="D84" s="35" t="n"/>
      <c r="E84" s="11" t="n"/>
      <c r="F84" s="24" t="inlineStr">
        <is>
          <t>帝殊似乎想到了什么，陷入了短暂的沉默中。</t>
        </is>
      </c>
    </row>
    <row r="85" ht="27" customHeight="1" s="39">
      <c r="B85" s="35" t="inlineStr">
        <is>
          <t>11031</t>
        </is>
      </c>
      <c r="C85" s="4" t="inlineStr">
        <is>
          <t>帝殊</t>
        </is>
      </c>
      <c r="D85" s="5" t="inlineStr">
        <is>
          <t>1</t>
        </is>
      </c>
      <c r="E85" s="9" t="inlineStr">
        <is>
          <t>img_zhujue1</t>
        </is>
      </c>
      <c r="F85" s="24" t="inlineStr">
        <is>
          <t>掌门大人！你怎么样了，有没有受伤？大风现在已是强弩之末，它撑不了多久了。</t>
        </is>
      </c>
    </row>
    <row r="86">
      <c r="B86" s="35" t="inlineStr">
        <is>
          <t>11032</t>
        </is>
      </c>
      <c r="C86" s="35" t="inlineStr">
        <is>
          <t>大风</t>
        </is>
      </c>
      <c r="D86" s="35" t="n"/>
      <c r="E86" s="11" t="inlineStr">
        <is>
          <t>img_dafeng</t>
        </is>
      </c>
      <c r="F86" s="24" t="inlineStr">
        <is>
          <t>帝殊，千年前你跟你哥哥杀死了我，千年后你哥哥复活了我，你又跟这小子来杀我？我哪里招惹你了？</t>
        </is>
      </c>
    </row>
    <row r="87">
      <c r="B87" s="35" t="inlineStr">
        <is>
          <t>11033</t>
        </is>
      </c>
      <c r="C87" s="35" t="inlineStr">
        <is>
          <t>大风</t>
        </is>
      </c>
      <c r="D87" s="35" t="n"/>
      <c r="E87" s="11" t="inlineStr">
        <is>
          <t>img_dafeng</t>
        </is>
      </c>
      <c r="F87" s="24" t="inlineStr">
        <is>
          <t>听说你在找你哥哥，我就好心告诉你罢，你哥哥在三苗国，与妖族为伍......你痛恨妖族，但若是你哥哥成了妖族的新领袖，你又当如何？</t>
        </is>
      </c>
    </row>
    <row r="88">
      <c r="B88" s="35" t="inlineStr">
        <is>
          <t>11034</t>
        </is>
      </c>
      <c r="C88" s="35" t="inlineStr">
        <is>
          <t>大风</t>
        </is>
      </c>
      <c r="D88" s="35" t="n"/>
      <c r="E88" s="11" t="inlineStr">
        <is>
          <t>img_dafeng</t>
        </is>
      </c>
      <c r="F88" s="24" t="inlineStr">
        <is>
          <t>哈哈哈，那一定是一场狗咬狗的好戏，可惜我看不到了......我、我乃应风而生之物，风不灭，我不息......</t>
        </is>
      </c>
    </row>
    <row r="89">
      <c r="B89" s="35" t="inlineStr">
        <is>
          <t>11035</t>
        </is>
      </c>
      <c r="C89" s="35" t="inlineStr">
        <is>
          <t>大风</t>
        </is>
      </c>
      <c r="D89" s="35" t="n"/>
      <c r="E89" s="11" t="inlineStr">
        <is>
          <t>img_dafeng</t>
        </is>
      </c>
      <c r="F89" s="24" t="inlineStr">
        <is>
          <t>大风的身体化成一团黑色的雾气，飘散在风中。</t>
        </is>
      </c>
    </row>
    <row r="90">
      <c r="B90" s="2" t="inlineStr">
        <is>
          <t>20001</t>
        </is>
      </c>
      <c r="F90" s="2" t="inlineStr">
        <is>
          <t>看来[玩家宗门]不过而而</t>
        </is>
      </c>
      <c r="G90" s="2" t="inlineStr">
        <is>
          <t>1</t>
        </is>
      </c>
    </row>
    <row r="91">
      <c r="B91" s="2" t="inlineStr">
        <is>
          <t>20002</t>
        </is>
      </c>
      <c r="F91" s="17" t="inlineStr">
        <is>
          <t>[玩家名字]，我不是针对谁，我是说你和你的弟子，都是垃圾。</t>
        </is>
      </c>
      <c r="G91" s="2" t="inlineStr">
        <is>
          <t>1</t>
        </is>
      </c>
    </row>
    <row r="92">
      <c r="B92" s="2" t="inlineStr">
        <is>
          <t>20003</t>
        </is>
      </c>
      <c r="F92" s="17" t="inlineStr">
        <is>
          <t>？</t>
        </is>
      </c>
      <c r="G92" s="2" t="inlineStr">
        <is>
          <t>1</t>
        </is>
      </c>
    </row>
    <row r="93">
      <c r="B93" s="2" t="inlineStr">
        <is>
          <t>20004</t>
        </is>
      </c>
      <c r="F93" s="17" t="inlineStr">
        <is>
          <t>什么人都来参加宗门大比了？</t>
        </is>
      </c>
      <c r="G93" s="2" t="inlineStr">
        <is>
          <t>1</t>
        </is>
      </c>
    </row>
    <row r="94">
      <c r="B94" s="2" t="inlineStr">
        <is>
          <t>20005</t>
        </is>
      </c>
      <c r="F94" s="17" t="inlineStr">
        <is>
          <t>我还以为[玩家宗门]能带给我一些新鲜感，看来还是让我失望了。</t>
        </is>
      </c>
      <c r="G94" s="2" t="inlineStr">
        <is>
          <t>1</t>
        </is>
      </c>
    </row>
    <row r="95">
      <c r="B95" s="2" t="inlineStr">
        <is>
          <t>20006</t>
        </is>
      </c>
      <c r="F95" s="17" t="inlineStr">
        <is>
          <t>[玩家宗门]？没听说过。</t>
        </is>
      </c>
      <c r="G95" s="2" t="inlineStr">
        <is>
          <t>1</t>
        </is>
      </c>
    </row>
    <row r="96">
      <c r="B96" s="2" t="inlineStr">
        <is>
          <t>20007</t>
        </is>
      </c>
      <c r="F96" s="17" t="inlineStr">
        <is>
          <t>这一届果然一个能打的都没有</t>
        </is>
      </c>
      <c r="G96" s="2" t="inlineStr">
        <is>
          <t>1</t>
        </is>
      </c>
    </row>
    <row r="97">
      <c r="B97" s="2" t="inlineStr">
        <is>
          <t>20008</t>
        </is>
      </c>
      <c r="F97" s="17" t="inlineStr">
        <is>
          <t>这就是无敌的寂寞吗。</t>
        </is>
      </c>
      <c r="G97" s="2" t="inlineStr">
        <is>
          <t>1</t>
        </is>
      </c>
    </row>
    <row r="98">
      <c r="B98" s="2" t="inlineStr">
        <is>
          <t>20009</t>
        </is>
      </c>
      <c r="F98" s="17" t="inlineStr">
        <is>
          <t>[玩家名字]，我看你别做掌门了，做掌厨更适合你</t>
        </is>
      </c>
      <c r="G98" s="2" t="inlineStr">
        <is>
          <t>1</t>
        </is>
      </c>
    </row>
    <row r="99">
      <c r="B99" s="2" t="inlineStr">
        <is>
          <t>20010</t>
        </is>
      </c>
      <c r="F99" s="17" t="inlineStr">
        <is>
          <t>太弱了，太弱了，太弱了。</t>
        </is>
      </c>
      <c r="G99" s="2" t="inlineStr">
        <is>
          <t>1</t>
        </is>
      </c>
    </row>
    <row r="100">
      <c r="B100" s="2" t="inlineStr">
        <is>
          <t>20011</t>
        </is>
      </c>
      <c r="F100" s="17" t="inlineStr">
        <is>
          <t>[玩家名字]，刚才你不是很狂吗？</t>
        </is>
      </c>
      <c r="G100" s="2" t="inlineStr">
        <is>
          <t>1</t>
        </is>
      </c>
    </row>
    <row r="101">
      <c r="B101" s="2" t="inlineStr">
        <is>
          <t>20012</t>
        </is>
      </c>
      <c r="F101" s="17" t="inlineStr">
        <is>
          <t>你很强，可惜碰到了我。</t>
        </is>
      </c>
      <c r="G101" s="2" t="inlineStr">
        <is>
          <t>1</t>
        </is>
      </c>
    </row>
    <row r="102">
      <c r="B102" s="2" t="inlineStr">
        <is>
          <t>20013</t>
        </is>
      </c>
      <c r="F102" s="18" t="inlineStr">
        <is>
          <t>区区[玩家宗门]，也敢和我[对方宗门]叫板，哈哈哈哈哈！</t>
        </is>
      </c>
      <c r="G102" s="2" t="inlineStr">
        <is>
          <t>1</t>
        </is>
      </c>
    </row>
    <row r="103">
      <c r="B103" s="2" t="inlineStr">
        <is>
          <t>20014</t>
        </is>
      </c>
      <c r="F103" s="19" t="inlineStr">
        <is>
          <t>不可能！我[对方宗门]居然败了！不可能！</t>
        </is>
      </c>
      <c r="G103" s="2" t="inlineStr">
        <is>
          <t>2</t>
        </is>
      </c>
    </row>
    <row r="104">
      <c r="B104" s="2" t="inlineStr">
        <is>
          <t>20015</t>
        </is>
      </c>
      <c r="F104" s="19" t="inlineStr">
        <is>
          <t>中州果然高手如云，[玩家宗门]的[玩家名字]，我记住你了。</t>
        </is>
      </c>
      <c r="G104" s="2" t="inlineStr">
        <is>
          <t>2</t>
        </is>
      </c>
    </row>
    <row r="105">
      <c r="B105" s="2" t="inlineStr">
        <is>
          <t>20016</t>
        </is>
      </c>
      <c r="F105" s="19" t="inlineStr">
        <is>
          <t>在下甘拜下风！</t>
        </is>
      </c>
      <c r="G105" s="2" t="inlineStr">
        <is>
          <t>2</t>
        </is>
      </c>
    </row>
    <row r="106">
      <c r="B106" s="2" t="inlineStr">
        <is>
          <t>20017</t>
        </is>
      </c>
      <c r="F106" s="19" t="inlineStr">
        <is>
          <t>[玩家宗门]，今后必将成为一方大宗！</t>
        </is>
      </c>
      <c r="G106" s="2" t="inlineStr">
        <is>
          <t>2</t>
        </is>
      </c>
    </row>
    <row r="107">
      <c r="B107" s="2" t="inlineStr">
        <is>
          <t>20018</t>
        </is>
      </c>
      <c r="F107" s="19" t="inlineStr">
        <is>
          <t>什么……</t>
        </is>
      </c>
      <c r="G107" s="2" t="inlineStr">
        <is>
          <t>2</t>
        </is>
      </c>
    </row>
    <row r="108">
      <c r="B108" s="2" t="inlineStr">
        <is>
          <t>20019</t>
        </is>
      </c>
      <c r="F108" s="19" t="inlineStr">
        <is>
          <t>你等着……来年我一定会击败你……</t>
        </is>
      </c>
      <c r="G108" s="2" t="inlineStr">
        <is>
          <t>2</t>
        </is>
      </c>
    </row>
    <row r="109">
      <c r="B109" s="2" t="inlineStr">
        <is>
          <t>20020</t>
        </is>
      </c>
      <c r="F109" s="19" t="inlineStr">
        <is>
          <t>你……比我强</t>
        </is>
      </c>
      <c r="G109" s="2" t="inlineStr">
        <is>
          <t>2</t>
        </is>
      </c>
    </row>
    <row r="110">
      <c r="B110" s="2" t="inlineStr">
        <is>
          <t>20021</t>
        </is>
      </c>
      <c r="F110" s="19" t="inlineStr">
        <is>
          <t>[玩家宗门]，你们居然这么强……是我狗眼无珠</t>
        </is>
      </c>
      <c r="G110" s="2" t="inlineStr">
        <is>
          <t>2</t>
        </is>
      </c>
    </row>
    <row r="111">
      <c r="B111" s="2" t="inlineStr">
        <is>
          <t>20022</t>
        </is>
      </c>
      <c r="F111" s="19" t="inlineStr">
        <is>
          <t>原来我才是不知天高地厚的那个……</t>
        </is>
      </c>
      <c r="G111" s="2" t="inlineStr">
        <is>
          <t>2</t>
        </is>
      </c>
    </row>
    <row r="112">
      <c r="B112" s="2" t="inlineStr">
        <is>
          <t>20023</t>
        </is>
      </c>
      <c r="F112" s="20" t="inlineStr">
        <is>
          <t>原来我才是个笑话……</t>
        </is>
      </c>
      <c r="G112" s="2" t="inlineStr">
        <is>
          <t>2</t>
        </is>
      </c>
    </row>
    <row r="113">
      <c r="B113" s="2" t="inlineStr">
        <is>
          <t>20024</t>
        </is>
      </c>
      <c r="F113" s="21" t="inlineStr">
        <is>
          <t>我是[对方宗门]掌门，来教训教训不知天高地厚的杂鱼。</t>
        </is>
      </c>
      <c r="G113" s="2" t="inlineStr">
        <is>
          <t>3</t>
        </is>
      </c>
    </row>
    <row r="114">
      <c r="B114" s="2" t="inlineStr">
        <is>
          <t>20025</t>
        </is>
      </c>
      <c r="F114" s="21" t="inlineStr">
        <is>
          <t>放马过来！</t>
        </is>
      </c>
      <c r="G114" s="2" t="inlineStr">
        <is>
          <t>3</t>
        </is>
      </c>
    </row>
    <row r="115">
      <c r="B115" s="2" t="inlineStr">
        <is>
          <t>20026</t>
        </is>
      </c>
      <c r="F115" s="21" t="inlineStr">
        <is>
          <t>参加大比只是我的兴趣，顺便教教一些新宗门什么叫规矩</t>
        </is>
      </c>
      <c r="G115" s="2" t="inlineStr">
        <is>
          <t>3</t>
        </is>
      </c>
    </row>
    <row r="116">
      <c r="B116" s="2" t="inlineStr">
        <is>
          <t>20027</t>
        </is>
      </c>
      <c r="F116" s="21" t="inlineStr">
        <is>
          <t>碰到我们[对方宗门]，是你运气不好了，来战！</t>
        </is>
      </c>
      <c r="G116" s="2" t="inlineStr">
        <is>
          <t>3</t>
        </is>
      </c>
    </row>
    <row r="117">
      <c r="B117" s="2" t="inlineStr">
        <is>
          <t>20028</t>
        </is>
      </c>
      <c r="F117" s="2" t="inlineStr">
        <is>
          <t>碰到我[对方宗门]趁早投降吧，免受皮肉之苦。</t>
        </is>
      </c>
      <c r="G117" s="2" t="inlineStr">
        <is>
          <t>3</t>
        </is>
      </c>
    </row>
    <row r="118">
      <c r="B118" s="2" t="inlineStr">
        <is>
          <t>30001</t>
        </is>
      </c>
      <c r="C118" s="2" t="inlineStr">
        <is>
          <t>义气遇义气</t>
        </is>
      </c>
      <c r="F118" s="2" t="inlineStr">
        <is>
          <t>[对方姓名]跟我一样有义气！[对方姓名]这个朋友我交定了！</t>
        </is>
      </c>
    </row>
    <row r="119">
      <c r="B119" s="2" t="inlineStr">
        <is>
          <t>30002</t>
        </is>
      </c>
      <c r="C119" s="2" t="inlineStr">
        <is>
          <t>义气遇孤傲</t>
        </is>
      </c>
      <c r="F119" s="2" t="inlineStr">
        <is>
          <t>[对方姓名]？这是啥人啊，不管是说话还是打招呼都拿下巴看人，真讨厌</t>
        </is>
      </c>
    </row>
    <row r="120">
      <c r="B120" s="2" t="inlineStr">
        <is>
          <t>30003</t>
        </is>
      </c>
      <c r="C120" s="2" t="inlineStr">
        <is>
          <t>义气遇无私</t>
        </is>
      </c>
      <c r="F120" s="2" t="inlineStr">
        <is>
          <t>喜欢[对方姓名]，[ta]真是一个温柔的人</t>
        </is>
      </c>
    </row>
    <row r="121">
      <c r="B121" s="2" t="inlineStr">
        <is>
          <t>30004</t>
        </is>
      </c>
      <c r="C121" s="2" t="inlineStr">
        <is>
          <t>义气遇心野</t>
        </is>
      </c>
      <c r="F121" s="2" t="inlineStr">
        <is>
          <t>哇，我跟你们说，[对方姓名]好有意思，总有一些有趣的小玩意，不知道从哪来弄来的。</t>
        </is>
      </c>
    </row>
    <row r="122">
      <c r="B122" s="2" t="inlineStr">
        <is>
          <t>30005</t>
        </is>
      </c>
      <c r="C122" s="2" t="inlineStr">
        <is>
          <t>义气遇爱家</t>
        </is>
      </c>
      <c r="F122" s="2" t="inlineStr">
        <is>
          <t>感动，修仙界还有[对方姓名]这样心系家人的人</t>
        </is>
      </c>
    </row>
    <row r="123">
      <c r="B123" s="2" t="inlineStr">
        <is>
          <t>30006</t>
        </is>
      </c>
      <c r="C123" s="2" t="inlineStr">
        <is>
          <t>义气遇睚眦</t>
        </is>
      </c>
      <c r="F123" s="2" t="inlineStr">
        <is>
          <t>这年头还有[对方姓名]这么小心眼的人，真是活久见</t>
        </is>
      </c>
    </row>
    <row r="124">
      <c r="B124" s="2" t="inlineStr">
        <is>
          <t>30007</t>
        </is>
      </c>
      <c r="C124" s="22" t="inlineStr">
        <is>
          <t>义气遇护宗</t>
        </is>
      </c>
      <c r="F124" s="2" t="inlineStr">
        <is>
          <t>不错不错，以后我就跟[对方姓名]一起保护宗门，发光发热！</t>
        </is>
      </c>
    </row>
    <row r="125">
      <c r="B125" s="2" t="inlineStr">
        <is>
          <t>30008</t>
        </is>
      </c>
      <c r="C125" s="22" t="inlineStr">
        <is>
          <t>义气遇邪恶</t>
        </is>
      </c>
      <c r="F125" s="2" t="inlineStr">
        <is>
          <t>没想到[对方姓名]看起来有点离经叛道，但却意外的很有气概</t>
        </is>
      </c>
    </row>
    <row r="126">
      <c r="B126" s="2" t="inlineStr">
        <is>
          <t>30009</t>
        </is>
      </c>
      <c r="C126" s="22" t="inlineStr">
        <is>
          <t>义气遇正直</t>
        </is>
      </c>
      <c r="F126" s="2" t="inlineStr">
        <is>
          <t>[对方姓名]哪里都好，人正直可靠，就是老把教育鸡汤挂嘴边......</t>
        </is>
      </c>
    </row>
    <row r="127">
      <c r="B127" s="2" t="inlineStr">
        <is>
          <t>30010</t>
        </is>
      </c>
      <c r="C127" s="22" t="inlineStr">
        <is>
          <t>义气遇任我</t>
        </is>
      </c>
      <c r="F127" s="2" t="inlineStr">
        <is>
          <t>哼，我敢直说我讨厌[对方姓名]，跟这种人交朋友，遇到危险时怕不是要被推出去挡刀</t>
        </is>
      </c>
    </row>
    <row r="128">
      <c r="B128" s="2" t="inlineStr">
        <is>
          <t>30011</t>
        </is>
      </c>
      <c r="C128" s="22" t="inlineStr">
        <is>
          <t>孤傲遇义气</t>
        </is>
      </c>
      <c r="F128" s="23" t="inlineStr">
        <is>
          <t>[对方姓名]是傻宝吧.....不跟[ta]称兄道弟是有罪吗？我就不爱交朋友咋地</t>
        </is>
      </c>
    </row>
    <row r="129">
      <c r="B129" s="2" t="inlineStr">
        <is>
          <t>30012</t>
        </is>
      </c>
      <c r="C129" s="2" t="inlineStr">
        <is>
          <t>孤傲遇孤傲</t>
        </is>
      </c>
      <c r="F129" s="23" t="inlineStr">
        <is>
          <t>跟[对方姓名]在一起相处真舒服，不用想话题聊天</t>
        </is>
      </c>
    </row>
    <row r="130">
      <c r="B130" s="2" t="inlineStr">
        <is>
          <t>30013</t>
        </is>
      </c>
      <c r="C130" s="2" t="inlineStr">
        <is>
          <t>孤傲遇无私</t>
        </is>
      </c>
      <c r="F130" s="23" t="inlineStr">
        <is>
          <t>呜呜呜，[对方姓名]真是我遇到过最温柔的人，[ta]怎么一点不耐烦都没有</t>
        </is>
      </c>
    </row>
    <row r="131">
      <c r="B131" s="2" t="inlineStr">
        <is>
          <t>30014</t>
        </is>
      </c>
      <c r="C131" s="2" t="inlineStr">
        <is>
          <t>孤傲遇心野</t>
        </is>
      </c>
      <c r="F131" s="23" t="inlineStr">
        <is>
          <t>无语，怎么有[对方姓名]这样一点规矩都不守的人</t>
        </is>
      </c>
    </row>
    <row r="132">
      <c r="B132" s="2" t="inlineStr">
        <is>
          <t>30015</t>
        </is>
      </c>
      <c r="C132" s="2" t="inlineStr">
        <is>
          <t>孤傲遇爱家</t>
        </is>
      </c>
      <c r="F132" s="23" t="inlineStr">
        <is>
          <t>嗯......[对方姓名]除了老是想家，别的地方都还行，没怎么惹我</t>
        </is>
      </c>
    </row>
    <row r="133">
      <c r="B133" s="2" t="inlineStr">
        <is>
          <t>30016</t>
        </is>
      </c>
      <c r="C133" s="2" t="inlineStr">
        <is>
          <t>孤傲遇睚眦</t>
        </is>
      </c>
      <c r="F133" s="23" t="inlineStr">
        <is>
          <t>就爱跟[对方姓名]聊天</t>
        </is>
      </c>
    </row>
    <row r="134">
      <c r="B134" s="2" t="inlineStr">
        <is>
          <t>30017</t>
        </is>
      </c>
      <c r="C134" s="22" t="inlineStr">
        <is>
          <t>孤傲遇护宗</t>
        </is>
      </c>
      <c r="F134" s="23" t="inlineStr">
        <is>
          <t>[对方姓名]几个意思啊，[ta]喜欢守护宗门就去啊，我就爱一个人待着不行啊？！</t>
        </is>
      </c>
    </row>
    <row r="135">
      <c r="B135" s="2" t="inlineStr">
        <is>
          <t>30018</t>
        </is>
      </c>
      <c r="C135" s="22" t="inlineStr">
        <is>
          <t>孤傲遇邪恶</t>
        </is>
      </c>
      <c r="F135" s="23" t="inlineStr">
        <is>
          <t>[对方姓名]狐朋狗友一大堆，嫌弃</t>
        </is>
      </c>
    </row>
    <row r="136">
      <c r="B136" s="2" t="inlineStr">
        <is>
          <t>30019</t>
        </is>
      </c>
      <c r="C136" s="22" t="inlineStr">
        <is>
          <t>孤傲遇正直</t>
        </is>
      </c>
      <c r="F136" s="23" t="inlineStr">
        <is>
          <t>[对方姓名]？呸！假正经！</t>
        </is>
      </c>
    </row>
    <row r="137">
      <c r="B137" s="2" t="inlineStr">
        <is>
          <t>30020</t>
        </is>
      </c>
      <c r="C137" s="22" t="inlineStr">
        <is>
          <t>孤傲遇任我</t>
        </is>
      </c>
      <c r="F137" s="23" t="inlineStr">
        <is>
          <t>还是跟[对方姓名]聊得来</t>
        </is>
      </c>
    </row>
    <row r="138">
      <c r="B138" s="2" t="inlineStr">
        <is>
          <t>30021</t>
        </is>
      </c>
      <c r="C138" s="22" t="inlineStr">
        <is>
          <t>无私遇义气</t>
        </is>
      </c>
      <c r="F138" s="24" t="inlineStr">
        <is>
          <t>[对方姓名]真是个热心肠的人，朋友也多</t>
        </is>
      </c>
    </row>
    <row r="139">
      <c r="B139" s="2" t="inlineStr">
        <is>
          <t>30022</t>
        </is>
      </c>
      <c r="C139" s="2" t="inlineStr">
        <is>
          <t>无私遇孤傲</t>
        </is>
      </c>
      <c r="F139" s="24" t="inlineStr">
        <is>
          <t>啊，[对方姓名]虽然平时冷冷的不跟人搭话，但[ta]心地还是很善良的</t>
        </is>
      </c>
    </row>
    <row r="140">
      <c r="B140" s="2" t="inlineStr">
        <is>
          <t>30023</t>
        </is>
      </c>
      <c r="C140" s="2" t="inlineStr">
        <is>
          <t>无私遇无私</t>
        </is>
      </c>
      <c r="F140" s="24" t="inlineStr">
        <is>
          <t>没想到在宗门里还能碰上[对方姓名]这样跟我一样无私奉献的人，好开心</t>
        </is>
      </c>
    </row>
    <row r="141">
      <c r="B141" s="2" t="inlineStr">
        <is>
          <t>30024</t>
        </is>
      </c>
      <c r="C141" s="2" t="inlineStr">
        <is>
          <t>无私遇心野</t>
        </is>
      </c>
      <c r="F141" s="24" t="inlineStr">
        <is>
          <t>[对方姓名]真是个热爱探索的人</t>
        </is>
      </c>
    </row>
    <row r="142">
      <c r="B142" s="2" t="inlineStr">
        <is>
          <t>30025</t>
        </is>
      </c>
      <c r="C142" s="2" t="inlineStr">
        <is>
          <t>无私遇爱家</t>
        </is>
      </c>
      <c r="F142" s="24" t="inlineStr">
        <is>
          <t>[对方姓名]真是个温暖的人，[ta]一直牵挂着[ta]的家人</t>
        </is>
      </c>
    </row>
    <row r="143">
      <c r="B143" s="2" t="inlineStr">
        <is>
          <t>30026</t>
        </is>
      </c>
      <c r="C143" s="2" t="inlineStr">
        <is>
          <t>无私遇睚眦</t>
        </is>
      </c>
      <c r="F143" s="24" t="inlineStr">
        <is>
          <t>虽然[对方姓名]有时候会跟人吵架，但是[ta]是个恩怨分明的人呀</t>
        </is>
      </c>
    </row>
    <row r="144">
      <c r="B144" s="2" t="inlineStr">
        <is>
          <t>30027</t>
        </is>
      </c>
      <c r="C144" s="22" t="inlineStr">
        <is>
          <t>无私遇护宗</t>
        </is>
      </c>
      <c r="F144" s="24" t="inlineStr">
        <is>
          <t>跟[对方姓名]一起在宗门，心里的安全感都多了不少~</t>
        </is>
      </c>
    </row>
    <row r="145">
      <c r="B145" s="2" t="inlineStr">
        <is>
          <t>30028</t>
        </is>
      </c>
      <c r="C145" s="22" t="inlineStr">
        <is>
          <t>无私遇邪恶</t>
        </is>
      </c>
      <c r="F145" s="24" t="inlineStr">
        <is>
          <t>跟[对方姓名]聊天，常常能听到很多别开生面的观点</t>
        </is>
      </c>
    </row>
    <row r="146">
      <c r="B146" s="2" t="inlineStr">
        <is>
          <t>30029</t>
        </is>
      </c>
      <c r="C146" s="22" t="inlineStr">
        <is>
          <t>无私遇正直</t>
        </is>
      </c>
      <c r="F146" s="24" t="inlineStr">
        <is>
          <t>正气凛然说的就是[对方姓名]这样的人吧</t>
        </is>
      </c>
    </row>
    <row r="147">
      <c r="B147" s="2" t="inlineStr">
        <is>
          <t>30030</t>
        </is>
      </c>
      <c r="C147" s="22" t="inlineStr">
        <is>
          <t>无私遇任我</t>
        </is>
      </c>
      <c r="F147" s="24" t="inlineStr">
        <is>
          <t>真羡慕[对方姓名]，独来独往，从不在意别人眼光</t>
        </is>
      </c>
    </row>
    <row r="148">
      <c r="B148" s="2" t="inlineStr">
        <is>
          <t>30031</t>
        </is>
      </c>
      <c r="C148" s="22" t="inlineStr">
        <is>
          <t>心野遇义气</t>
        </is>
      </c>
      <c r="F148" s="24" t="inlineStr">
        <is>
          <t>嘻嘻，不愧是[对方姓名]，朋友多路子多，还讲义气</t>
        </is>
      </c>
    </row>
    <row r="149">
      <c r="B149" s="2" t="inlineStr">
        <is>
          <t>30032</t>
        </is>
      </c>
      <c r="C149" s="2" t="inlineStr">
        <is>
          <t>心野遇孤傲</t>
        </is>
      </c>
      <c r="F149" s="24" t="inlineStr">
        <is>
          <t>[对方姓名]？眼睛不要就拿去捐了，每次看到我就翻白眼，啥意思</t>
        </is>
      </c>
    </row>
    <row r="150">
      <c r="B150" s="2" t="inlineStr">
        <is>
          <t>30033</t>
        </is>
      </c>
      <c r="C150" s="2" t="inlineStr">
        <is>
          <t>心野遇无私</t>
        </is>
      </c>
      <c r="F150" s="24" t="inlineStr">
        <is>
          <t>[对方姓名]真是小可爱，对谁都温声细语的</t>
        </is>
      </c>
    </row>
    <row r="151">
      <c r="B151" s="2" t="inlineStr">
        <is>
          <t>30034</t>
        </is>
      </c>
      <c r="C151" s="2" t="inlineStr">
        <is>
          <t>心野遇心野</t>
        </is>
      </c>
      <c r="F151" s="24" t="inlineStr">
        <is>
          <t>哈哈哈哈，可算让我找到知己了，我之心，唯[对方姓名]懂也</t>
        </is>
      </c>
    </row>
    <row r="152">
      <c r="B152" s="2" t="inlineStr">
        <is>
          <t>30035</t>
        </is>
      </c>
      <c r="C152" s="2" t="inlineStr">
        <is>
          <t>心野遇爱家</t>
        </is>
      </c>
      <c r="F152" s="24" t="inlineStr">
        <is>
          <t>确实无语，我竟没想到还有人这么大了还天天想家的，没错，说的就是[对方姓名]</t>
        </is>
      </c>
    </row>
    <row r="153">
      <c r="B153" s="2" t="inlineStr">
        <is>
          <t>30036</t>
        </is>
      </c>
      <c r="C153" s="2" t="inlineStr">
        <is>
          <t>心野遇睚眦</t>
        </is>
      </c>
      <c r="F153" s="24" t="inlineStr">
        <is>
          <t>[对方姓名]的心眼比芝麻还小，我劝各位少跟[ta]接触，免得还不知道咋回事就被暗暗恨上了</t>
        </is>
      </c>
    </row>
    <row r="154">
      <c r="B154" s="2" t="inlineStr">
        <is>
          <t>30037</t>
        </is>
      </c>
      <c r="C154" s="22" t="inlineStr">
        <is>
          <t>心野遇护宗</t>
        </is>
      </c>
      <c r="F154" s="24" t="inlineStr">
        <is>
          <t>我来宗门是为了强大，为了搞钱，为了出去玩更快活，不是来做保安的！[对方姓名]真是有病，天天来宣扬[ta]的护宗理想</t>
        </is>
      </c>
    </row>
    <row r="155">
      <c r="B155" s="2" t="inlineStr">
        <is>
          <t>30038</t>
        </is>
      </c>
      <c r="C155" s="22" t="inlineStr">
        <is>
          <t>心野遇邪恶</t>
        </is>
      </c>
      <c r="F155" s="24" t="inlineStr">
        <is>
          <t>掌门怎么连[对方姓名]这样的人也收啊，一天天的看着就不像个好人</t>
        </is>
      </c>
    </row>
    <row r="156">
      <c r="B156" s="2" t="inlineStr">
        <is>
          <t>30039</t>
        </is>
      </c>
      <c r="C156" s="22" t="inlineStr">
        <is>
          <t>心野遇正直</t>
        </is>
      </c>
      <c r="F156" s="24" t="inlineStr">
        <is>
          <t>[对方姓名]这人吧，正直有余，圆滑不足，不过总的来说，我还是欣赏[ta]的</t>
        </is>
      </c>
    </row>
    <row r="157">
      <c r="B157" s="2" t="inlineStr">
        <is>
          <t>30040</t>
        </is>
      </c>
      <c r="C157" s="22" t="inlineStr">
        <is>
          <t>心野遇任我</t>
        </is>
      </c>
      <c r="F157" s="24" t="inlineStr">
        <is>
          <t>[对方姓名]简直就是我的知心朋友，[ta]很理解我想出去探索的欲望，就是嘛，人怎么能没有一点自己的小爱好呢</t>
        </is>
      </c>
    </row>
    <row r="158">
      <c r="B158" s="2" t="inlineStr">
        <is>
          <t>30041</t>
        </is>
      </c>
      <c r="C158" s="22" t="inlineStr">
        <is>
          <t>爱家遇义气</t>
        </is>
      </c>
      <c r="F158" s="24" t="inlineStr">
        <is>
          <t>[对方姓名]热心讲义气，是个值得结交的人</t>
        </is>
      </c>
    </row>
    <row r="159" ht="27" customHeight="1" s="39">
      <c r="B159" s="2" t="inlineStr">
        <is>
          <t>30042</t>
        </is>
      </c>
      <c r="C159" s="2" t="inlineStr">
        <is>
          <t>爱家遇孤傲</t>
        </is>
      </c>
      <c r="F159" s="24" t="inlineStr">
        <is>
          <t>[对方姓名]孤傲瞧不起人，我不喜欢[ta]</t>
        </is>
      </c>
    </row>
    <row r="160">
      <c r="B160" s="2" t="inlineStr">
        <is>
          <t>30043</t>
        </is>
      </c>
      <c r="C160" s="2" t="inlineStr">
        <is>
          <t>爱家遇无私</t>
        </is>
      </c>
      <c r="F160" s="24" t="inlineStr">
        <is>
          <t>没想到世上还有[对方姓名]这样这么好的人，真担心[ta]的无私有一天会遭到别人的欺骗</t>
        </is>
      </c>
    </row>
    <row r="161">
      <c r="B161" s="2" t="inlineStr">
        <is>
          <t>30044</t>
        </is>
      </c>
      <c r="C161" s="2" t="inlineStr">
        <is>
          <t>爱家遇心野</t>
        </is>
      </c>
      <c r="F161" s="24" t="inlineStr">
        <is>
          <t>你说[对方姓名]？[ta]看不起我我还看不起[ta]呢，想家怎么了？我孝顺不行吗？我更看不起[ta]这样天天溜出去偷奸耍滑的行为</t>
        </is>
      </c>
    </row>
    <row r="162">
      <c r="B162" s="2" t="inlineStr">
        <is>
          <t>30045</t>
        </is>
      </c>
      <c r="C162" s="2" t="inlineStr">
        <is>
          <t>爱家遇爱家</t>
        </is>
      </c>
      <c r="F162" s="24" t="inlineStr">
        <is>
          <t>宗门里，就[对方姓名]懂我，家是一个人的根啊，我怎么能不时刻挂念家里呢</t>
        </is>
      </c>
    </row>
    <row r="163">
      <c r="B163" s="2" t="inlineStr">
        <is>
          <t>30046</t>
        </is>
      </c>
      <c r="C163" s="2" t="inlineStr">
        <is>
          <t>爱家遇睚眦</t>
        </is>
      </c>
      <c r="F163" s="24" t="inlineStr">
        <is>
          <t>看到[对方姓名]，我直接绕道走，没见过这么小气的，不想跟[ta]吵</t>
        </is>
      </c>
    </row>
    <row r="164">
      <c r="B164" s="2" t="inlineStr">
        <is>
          <t>30047</t>
        </is>
      </c>
      <c r="C164" s="22" t="inlineStr">
        <is>
          <t>爱家遇护宗</t>
        </is>
      </c>
      <c r="F164" s="24" t="inlineStr">
        <is>
          <t>[对方姓名]总让我觉得[ta]似乎把宗门当作家了，全心全意守护着宗门，就像我全心全意挂念家人一样</t>
        </is>
      </c>
    </row>
    <row r="165">
      <c r="B165" s="2" t="inlineStr">
        <is>
          <t>30048</t>
        </is>
      </c>
      <c r="C165" s="22" t="inlineStr">
        <is>
          <t>爱家遇邪恶</t>
        </is>
      </c>
      <c r="F165" s="24" t="inlineStr">
        <is>
          <t>[对方姓名]此人，心术不正</t>
        </is>
      </c>
    </row>
    <row r="166">
      <c r="B166" s="2" t="inlineStr">
        <is>
          <t>30049</t>
        </is>
      </c>
      <c r="C166" s="22" t="inlineStr">
        <is>
          <t>爱家遇正直</t>
        </is>
      </c>
      <c r="F166" s="24" t="inlineStr">
        <is>
          <t>[对方姓名]此人，正直太过，圆滑不足</t>
        </is>
      </c>
    </row>
    <row r="167">
      <c r="B167" s="2" t="inlineStr">
        <is>
          <t>30050</t>
        </is>
      </c>
      <c r="C167" s="22" t="inlineStr">
        <is>
          <t>爱家遇任我</t>
        </is>
      </c>
      <c r="F167" s="24" t="inlineStr">
        <is>
          <t>一个自私人，怎么可能会心系家人，没错，我说的就是[对方姓名]</t>
        </is>
      </c>
    </row>
    <row r="168">
      <c r="B168" s="2" t="inlineStr">
        <is>
          <t>30051</t>
        </is>
      </c>
      <c r="C168" s="22" t="inlineStr">
        <is>
          <t>睚眦遇义气</t>
        </is>
      </c>
      <c r="F168" s="24" t="inlineStr">
        <is>
          <t>[对方姓名]口口声声讲义气，实则不辨是非，只看人情</t>
        </is>
      </c>
    </row>
    <row r="169">
      <c r="B169" s="2" t="inlineStr">
        <is>
          <t>30052</t>
        </is>
      </c>
      <c r="C169" s="2" t="inlineStr">
        <is>
          <t>睚眦遇孤傲</t>
        </is>
      </c>
      <c r="F169" s="24" t="inlineStr">
        <is>
          <t>挺多人不喜欢[对方姓名]，我倒是满欣赏[ta]，至少[ta]不会故意招惹别人</t>
        </is>
      </c>
    </row>
    <row r="170">
      <c r="B170" s="2" t="inlineStr">
        <is>
          <t>30053</t>
        </is>
      </c>
      <c r="C170" s="2" t="inlineStr">
        <is>
          <t>睚眦遇无私</t>
        </is>
      </c>
      <c r="F170" s="24" t="inlineStr">
        <is>
          <t>唉，真是输给[对方姓名]了，世上怎么还会有[对方姓名]这样无私又温柔的傻子</t>
        </is>
      </c>
    </row>
    <row r="171">
      <c r="B171" s="2" t="inlineStr">
        <is>
          <t>30054</t>
        </is>
      </c>
      <c r="C171" s="2" t="inlineStr">
        <is>
          <t>睚眦遇心野</t>
        </is>
      </c>
      <c r="F171" s="24" t="inlineStr">
        <is>
          <t>等我见到掌门，我定要把[对方姓名]天天偷奸耍滑，溜出去玩的事告诉掌门</t>
        </is>
      </c>
    </row>
    <row r="172">
      <c r="B172" s="2" t="inlineStr">
        <is>
          <t>30055</t>
        </is>
      </c>
      <c r="C172" s="2" t="inlineStr">
        <is>
          <t>睚眦遇爱家</t>
        </is>
      </c>
      <c r="F172" s="24" t="inlineStr">
        <is>
          <t>[对方姓名]？不说也罢，一天天的除了家里事上心，别的事都不上心，这是在宗门，不是在[ta]家！</t>
        </is>
      </c>
    </row>
    <row r="173">
      <c r="B173" s="2" t="inlineStr">
        <is>
          <t>30056</t>
        </is>
      </c>
      <c r="C173" s="2" t="inlineStr">
        <is>
          <t>睚眦遇睚眦</t>
        </is>
      </c>
      <c r="F173" s="24" t="inlineStr">
        <is>
          <t>见到[对方姓名]，就像见到了站在对立面的自己，厌恶！</t>
        </is>
      </c>
    </row>
    <row r="174">
      <c r="B174" s="2" t="inlineStr">
        <is>
          <t>30057</t>
        </is>
      </c>
      <c r="C174" s="22" t="inlineStr">
        <is>
          <t>睚眦遇护宗</t>
        </is>
      </c>
      <c r="F174" s="24" t="inlineStr">
        <is>
          <t>[对方姓名]就是个内卷王，想为宗门发光发热就自己去啊，干什么还要拖上别人一起</t>
        </is>
      </c>
    </row>
    <row r="175">
      <c r="B175" s="2" t="inlineStr">
        <is>
          <t>30058</t>
        </is>
      </c>
      <c r="C175" s="22" t="inlineStr">
        <is>
          <t>睚眦遇邪恶</t>
        </is>
      </c>
      <c r="F175" s="24" t="inlineStr">
        <is>
          <t>[对方姓名]迟早有天会走上歪路</t>
        </is>
      </c>
    </row>
    <row r="176">
      <c r="B176" s="2" t="inlineStr">
        <is>
          <t>30059</t>
        </is>
      </c>
      <c r="C176" s="22" t="inlineStr">
        <is>
          <t>睚眦遇正直</t>
        </is>
      </c>
      <c r="F176" s="24" t="inlineStr">
        <is>
          <t>老古板！假正经！说的就是[对方姓名]！</t>
        </is>
      </c>
    </row>
    <row r="177">
      <c r="B177" s="2" t="inlineStr">
        <is>
          <t>30060</t>
        </is>
      </c>
      <c r="C177" s="22" t="inlineStr">
        <is>
          <t>睚眦遇任我</t>
        </is>
      </c>
      <c r="F177" s="24" t="inlineStr">
        <is>
          <t>[对方姓名]挺好，我欣赏[ta]，敢把自私自利表现出来，不过谁又能反驳呢？人不为己，还能为谁？</t>
        </is>
      </c>
    </row>
    <row r="178">
      <c r="B178" s="2" t="inlineStr">
        <is>
          <t>30061</t>
        </is>
      </c>
      <c r="C178" s="22" t="inlineStr">
        <is>
          <t>护宗遇义气</t>
        </is>
      </c>
      <c r="F178" s="24" t="inlineStr">
        <is>
          <t>宗门里应该多一些[对方姓名]这样的人，讲义气，能为朋友两肋插刀</t>
        </is>
      </c>
    </row>
    <row r="179">
      <c r="B179" s="2" t="inlineStr">
        <is>
          <t>30062</t>
        </is>
      </c>
      <c r="C179" s="2" t="inlineStr">
        <is>
          <t>护宗遇孤傲</t>
        </is>
      </c>
      <c r="F179" s="24" t="inlineStr">
        <is>
          <t>不想看到[对方姓名]，用鼻孔看人，呵呵</t>
        </is>
      </c>
    </row>
    <row r="180">
      <c r="B180" s="2" t="inlineStr">
        <is>
          <t>30063</t>
        </is>
      </c>
      <c r="C180" s="2" t="inlineStr">
        <is>
          <t>护宗遇无私</t>
        </is>
      </c>
      <c r="F180" s="24" t="inlineStr">
        <is>
          <t>唉，[对方姓名]这样无私又温柔的人，谁又能不喜欢呢</t>
        </is>
      </c>
    </row>
    <row r="181">
      <c r="B181" s="2" t="inlineStr">
        <is>
          <t>30064</t>
        </is>
      </c>
      <c r="C181" s="2" t="inlineStr">
        <is>
          <t>护宗遇心野</t>
        </is>
      </c>
      <c r="F181" s="24" t="inlineStr">
        <is>
          <t>[对方姓名]就是个蛀虫，花了宗门的资源，还不安心在宗门待着</t>
        </is>
      </c>
    </row>
    <row r="182">
      <c r="B182" s="2" t="inlineStr">
        <is>
          <t>30065</t>
        </is>
      </c>
      <c r="C182" s="2" t="inlineStr">
        <is>
          <t>护宗遇爱家</t>
        </is>
      </c>
      <c r="F182" s="24" t="inlineStr">
        <is>
          <t>每次跟[对方姓名]一起巡逻，[ta]跟我说起家里琐事，言语中满满都是牵挂，我竟很能理解[ta]</t>
        </is>
      </c>
    </row>
    <row r="183">
      <c r="B183" s="2" t="inlineStr">
        <is>
          <t>30066</t>
        </is>
      </c>
      <c r="C183" s="2" t="inlineStr">
        <is>
          <t>护宗遇睚眦</t>
        </is>
      </c>
      <c r="F183" s="24" t="inlineStr">
        <is>
          <t>[对方姓名]此等小心眼之人，我万分鄙视</t>
        </is>
      </c>
    </row>
    <row r="184">
      <c r="B184" s="2" t="inlineStr">
        <is>
          <t>30067</t>
        </is>
      </c>
      <c r="C184" s="22" t="inlineStr">
        <is>
          <t>护宗遇护宗</t>
        </is>
      </c>
      <c r="F184" s="24" t="inlineStr">
        <is>
          <t>[对方姓名]简直就是我的知音，能在宗门里与[ta]相遇，我简直太快乐了</t>
        </is>
      </c>
    </row>
    <row r="185">
      <c r="B185" s="2" t="inlineStr">
        <is>
          <t>30068</t>
        </is>
      </c>
      <c r="C185" s="22" t="inlineStr">
        <is>
          <t>护宗遇邪恶</t>
        </is>
      </c>
      <c r="F185" s="24" t="inlineStr">
        <is>
          <t>[对方姓名]就是个不安全因素，迟早有一天要威胁宗门的安危</t>
        </is>
      </c>
    </row>
    <row r="186">
      <c r="B186" s="2" t="inlineStr">
        <is>
          <t>30069</t>
        </is>
      </c>
      <c r="C186" s="22" t="inlineStr">
        <is>
          <t>护宗遇正直</t>
        </is>
      </c>
      <c r="F186" s="24" t="inlineStr">
        <is>
          <t>正直的人就像一盏明灯，[对方姓名]就是那盏明灯</t>
        </is>
      </c>
    </row>
    <row r="187">
      <c r="B187" s="2" t="inlineStr">
        <is>
          <t>30070</t>
        </is>
      </c>
      <c r="C187" s="22" t="inlineStr">
        <is>
          <t>护宗遇任我</t>
        </is>
      </c>
      <c r="F187" s="24" t="inlineStr">
        <is>
          <t>哼，[对方姓名]？自私自利的人罢了</t>
        </is>
      </c>
    </row>
    <row r="188">
      <c r="B188" s="2" t="inlineStr">
        <is>
          <t>30071</t>
        </is>
      </c>
      <c r="C188" s="22" t="inlineStr">
        <is>
          <t>邪恶遇义气</t>
        </is>
      </c>
      <c r="F188" s="24" t="inlineStr">
        <is>
          <t>不论其他人怎么看我，[对方姓名]对我说[ta]永远是我的朋友，会为我两肋插刀的朋友</t>
        </is>
      </c>
    </row>
    <row r="189">
      <c r="B189" s="2" t="inlineStr">
        <is>
          <t>30072</t>
        </is>
      </c>
      <c r="C189" s="2" t="inlineStr">
        <is>
          <t>邪恶遇孤傲</t>
        </is>
      </c>
      <c r="F189" s="24" t="inlineStr">
        <is>
          <t>[对方姓名]看不起我，我还懒得理[ta]呢</t>
        </is>
      </c>
    </row>
    <row r="190">
      <c r="B190" s="2" t="inlineStr">
        <is>
          <t>30073</t>
        </is>
      </c>
      <c r="C190" s="2" t="inlineStr">
        <is>
          <t>邪恶遇无私</t>
        </is>
      </c>
      <c r="F190" s="24" t="inlineStr">
        <is>
          <t>世上怎么会有[对方姓名]这样无私又温柔的人，以后若是我离开了宗门，我也会一辈子记住[ta]曾经给我的温暖</t>
        </is>
      </c>
    </row>
    <row r="191">
      <c r="B191" s="2" t="inlineStr">
        <is>
          <t>30074</t>
        </is>
      </c>
      <c r="C191" s="2" t="inlineStr">
        <is>
          <t>邪恶遇心野</t>
        </is>
      </c>
      <c r="F191" s="24" t="inlineStr">
        <is>
          <t>[对方姓名]？成天出去乱窜的跳梁小丑罢了</t>
        </is>
      </c>
    </row>
    <row r="192" ht="27" customHeight="1" s="39">
      <c r="B192" s="2" t="inlineStr">
        <is>
          <t>30075</t>
        </is>
      </c>
      <c r="C192" s="2" t="inlineStr">
        <is>
          <t>邪恶遇爱家</t>
        </is>
      </c>
      <c r="F192" s="24" t="inlineStr">
        <is>
          <t>[对方姓名]？成天不是想家就是想家的，就这还入宗做什么</t>
        </is>
      </c>
    </row>
    <row r="193">
      <c r="B193" s="2" t="inlineStr">
        <is>
          <t>30076</t>
        </is>
      </c>
      <c r="C193" s="2" t="inlineStr">
        <is>
          <t>邪恶遇睚眦</t>
        </is>
      </c>
      <c r="F193" s="24" t="inlineStr">
        <is>
          <t>虽然我行事有些偏颇，可我跟[对方姓名]这样小心眼的人还是不同的</t>
        </is>
      </c>
    </row>
    <row r="194">
      <c r="B194" s="2" t="inlineStr">
        <is>
          <t>30077</t>
        </is>
      </c>
      <c r="C194" s="22" t="inlineStr">
        <is>
          <t>邪恶遇护宗</t>
        </is>
      </c>
      <c r="F194" s="24" t="inlineStr">
        <is>
          <t>[对方姓名]简直就是纯纯的保安，满脑子保护宗门，也不知道哪根筋不对老找我茬，我虽然想对宗门做点啥，可我不是还没做呢嘛</t>
        </is>
      </c>
    </row>
    <row r="195">
      <c r="B195" s="2" t="inlineStr">
        <is>
          <t>30078</t>
        </is>
      </c>
      <c r="C195" s="22" t="inlineStr">
        <is>
          <t>邪恶遇邪恶</t>
        </is>
      </c>
      <c r="F195" s="24" t="inlineStr">
        <is>
          <t>[对方姓名]是高山，我就是流水，懂我者，唯[对方姓名]也</t>
        </is>
      </c>
    </row>
    <row r="196">
      <c r="B196" s="2" t="inlineStr">
        <is>
          <t>30079</t>
        </is>
      </c>
      <c r="C196" s="22" t="inlineStr">
        <is>
          <t>邪恶遇正直</t>
        </is>
      </c>
      <c r="F196" s="24" t="inlineStr">
        <is>
          <t>倒胃口的圣人君子，[对方姓名]不会懂我这样的人的心情的，呵呵，有本事[ta]就让世上所有有邪恶心思的人消失</t>
        </is>
      </c>
    </row>
    <row r="197">
      <c r="B197" s="2" t="inlineStr">
        <is>
          <t>30080</t>
        </is>
      </c>
      <c r="C197" s="22" t="inlineStr">
        <is>
          <t>邪恶遇任我</t>
        </is>
      </c>
      <c r="F197" s="24" t="inlineStr">
        <is>
          <t>我倒是有几分欣赏[对方姓名]，人不为己天诛地灭</t>
        </is>
      </c>
    </row>
    <row r="198" ht="27" customHeight="1" s="39">
      <c r="B198" s="2" t="inlineStr">
        <is>
          <t>30081</t>
        </is>
      </c>
      <c r="C198" s="22" t="inlineStr">
        <is>
          <t>正直遇义气</t>
        </is>
      </c>
      <c r="F198" s="24" t="inlineStr">
        <is>
          <t>[对方姓名]很讲义气，很好</t>
        </is>
      </c>
    </row>
    <row r="199">
      <c r="B199" s="2" t="inlineStr">
        <is>
          <t>30082</t>
        </is>
      </c>
      <c r="C199" s="2" t="inlineStr">
        <is>
          <t>正直遇孤傲</t>
        </is>
      </c>
      <c r="F199" s="24" t="inlineStr">
        <is>
          <t>孤傲乃是犯了傲慢之罪，[对方姓名]这样十分不可取</t>
        </is>
      </c>
    </row>
    <row r="200">
      <c r="B200" s="2" t="inlineStr">
        <is>
          <t>30083</t>
        </is>
      </c>
      <c r="C200" s="2" t="inlineStr">
        <is>
          <t>正直遇无私</t>
        </is>
      </c>
      <c r="F200" s="24" t="inlineStr">
        <is>
          <t>[对方姓名]仿若修仙世界的珍宝，[ta]的温柔和无私在冷漠的修仙界里显得那样珍贵，对所有人都这么好，这是[ta]的优点，也是[ta]的缺点</t>
        </is>
      </c>
    </row>
    <row r="201">
      <c r="B201" s="2" t="inlineStr">
        <is>
          <t>30084</t>
        </is>
      </c>
      <c r="C201" s="2" t="inlineStr">
        <is>
          <t>正直遇心野</t>
        </is>
      </c>
      <c r="F201" s="24" t="inlineStr">
        <is>
          <t>[对方姓名]确实有些贪玩，但也不是什么很大的过错，不是吗</t>
        </is>
      </c>
    </row>
    <row r="202">
      <c r="B202" s="2" t="inlineStr">
        <is>
          <t>30085</t>
        </is>
      </c>
      <c r="C202" s="2" t="inlineStr">
        <is>
          <t>正直遇爱家</t>
        </is>
      </c>
      <c r="F202" s="24" t="inlineStr">
        <is>
          <t>[对方姓名]心系家人，是一个温暖的人</t>
        </is>
      </c>
    </row>
    <row r="203">
      <c r="B203" s="2" t="inlineStr">
        <is>
          <t>30086</t>
        </is>
      </c>
      <c r="C203" s="2" t="inlineStr">
        <is>
          <t>正直遇睚眦</t>
        </is>
      </c>
      <c r="F203" s="24" t="inlineStr">
        <is>
          <t>[对方姓名]斤斤计较，睚眦必报，不可深交</t>
        </is>
      </c>
    </row>
    <row r="204">
      <c r="B204" s="2" t="inlineStr">
        <is>
          <t>30087</t>
        </is>
      </c>
      <c r="C204" s="22" t="inlineStr">
        <is>
          <t>正直遇护宗</t>
        </is>
      </c>
      <c r="F204" s="24" t="inlineStr">
        <is>
          <t>很好，宗门里有[对方姓名]这样一心为宗的人，非常好</t>
        </is>
      </c>
    </row>
    <row r="205">
      <c r="B205" s="2" t="inlineStr">
        <is>
          <t>30088</t>
        </is>
      </c>
      <c r="C205" s="22" t="inlineStr">
        <is>
          <t>正直遇邪恶</t>
        </is>
      </c>
      <c r="F205" s="24" t="inlineStr">
        <is>
          <t>[对方姓名]若是总这样走歪门邪道，迟早有一天要犯下大错</t>
        </is>
      </c>
    </row>
    <row r="206">
      <c r="B206" s="2" t="inlineStr">
        <is>
          <t>30089</t>
        </is>
      </c>
      <c r="C206" s="22" t="inlineStr">
        <is>
          <t>正直遇正直</t>
        </is>
      </c>
      <c r="F206" s="24" t="inlineStr">
        <is>
          <t>[对方姓名]真是我的知音，[ta]懂我</t>
        </is>
      </c>
    </row>
    <row r="207">
      <c r="B207" s="2" t="inlineStr">
        <is>
          <t>30090</t>
        </is>
      </c>
      <c r="C207" s="22" t="inlineStr">
        <is>
          <t>正直遇任我</t>
        </is>
      </c>
      <c r="F207" s="24" t="inlineStr">
        <is>
          <t>[对方姓名]这样自私自利的人，还是莫要深交的好</t>
        </is>
      </c>
    </row>
    <row r="208">
      <c r="B208" s="2" t="inlineStr">
        <is>
          <t>30091</t>
        </is>
      </c>
      <c r="C208" s="22" t="inlineStr">
        <is>
          <t>任我遇义气</t>
        </is>
      </c>
      <c r="F208" s="24" t="inlineStr">
        <is>
          <t>我不需要[对方姓名]这样满口义气的朋友，我只想做好自己的事</t>
        </is>
      </c>
    </row>
    <row r="209" ht="27" customHeight="1" s="39">
      <c r="B209" s="2" t="inlineStr">
        <is>
          <t>30092</t>
        </is>
      </c>
      <c r="C209" s="2" t="inlineStr">
        <is>
          <t>任我遇孤傲</t>
        </is>
      </c>
      <c r="F209" s="24" t="inlineStr">
        <is>
          <t>跟[对方姓名]相处，倒是让我有几分惬然自得</t>
        </is>
      </c>
    </row>
    <row r="210">
      <c r="B210" s="2" t="inlineStr">
        <is>
          <t>30093</t>
        </is>
      </c>
      <c r="C210" s="2" t="inlineStr">
        <is>
          <t>任我遇无私</t>
        </is>
      </c>
      <c r="F210" s="24" t="inlineStr">
        <is>
          <t>谁又能讨厌[对方姓名]这样无私又温柔的人呢</t>
        </is>
      </c>
    </row>
    <row r="211">
      <c r="B211" s="2" t="inlineStr">
        <is>
          <t>30094</t>
        </is>
      </c>
      <c r="C211" s="2" t="inlineStr">
        <is>
          <t>任我遇心野</t>
        </is>
      </c>
      <c r="F211" s="24" t="inlineStr">
        <is>
          <t>没想到我跟[对方姓名]竟然还挺有共同话题，细想起来，[ta]喜欢外出探索世界，我喜欢打坐修炼，各自做各自喜欢的事，倒也没什么不好</t>
        </is>
      </c>
    </row>
    <row r="212">
      <c r="B212" s="2" t="inlineStr">
        <is>
          <t>30095</t>
        </is>
      </c>
      <c r="C212" s="2" t="inlineStr">
        <is>
          <t>任我遇爱家</t>
        </is>
      </c>
      <c r="F212" s="24" t="inlineStr">
        <is>
          <t>我实在不能理解[对方姓名]这种牵挂家人的心情，毕竟，我自小就开始流浪了</t>
        </is>
      </c>
    </row>
    <row r="213">
      <c r="B213" s="2" t="inlineStr">
        <is>
          <t>30096</t>
        </is>
      </c>
      <c r="C213" s="2" t="inlineStr">
        <is>
          <t>任我遇睚眦</t>
        </is>
      </c>
      <c r="F213" s="24" t="inlineStr">
        <is>
          <t>有仇报仇，有怨报怨，我支持[对方姓名]的做法</t>
        </is>
      </c>
    </row>
    <row r="214">
      <c r="B214" s="2" t="inlineStr">
        <is>
          <t>30097</t>
        </is>
      </c>
      <c r="C214" s="22" t="inlineStr">
        <is>
          <t>任我遇护宗</t>
        </is>
      </c>
      <c r="F214" s="24" t="inlineStr">
        <is>
          <t>我不过是事事以自己为首位，也没做出对宗门不利的事，这样也要遭到[对方姓名]的冷眼相待吗？</t>
        </is>
      </c>
    </row>
    <row r="215">
      <c r="B215" s="2" t="inlineStr">
        <is>
          <t>30098</t>
        </is>
      </c>
      <c r="C215" s="22" t="inlineStr">
        <is>
          <t>任我遇邪恶</t>
        </is>
      </c>
      <c r="F215" s="24" t="inlineStr">
        <is>
          <t>对于[对方姓名]，我倒是有几分欣赏，[ta]敢走自己想走的路，尽管那路有点歪门邪道</t>
        </is>
      </c>
    </row>
    <row r="216">
      <c r="B216" s="2" t="inlineStr">
        <is>
          <t>30099</t>
        </is>
      </c>
      <c r="C216" s="22" t="inlineStr">
        <is>
          <t>任我遇正直</t>
        </is>
      </c>
      <c r="F216" s="24" t="inlineStr">
        <is>
          <t>我直说了，我讨厌[对方姓名]，一副正道的光的摸样</t>
        </is>
      </c>
    </row>
    <row r="217">
      <c r="B217" s="2" t="inlineStr">
        <is>
          <t>30100</t>
        </is>
      </c>
      <c r="C217" s="22" t="inlineStr">
        <is>
          <t>任我遇任我</t>
        </is>
      </c>
      <c r="F217" s="24" t="inlineStr">
        <is>
          <t>[对方姓名]真是我的知音，[ta]十分理解我</t>
        </is>
      </c>
    </row>
    <row r="218">
      <c r="B218" s="22" t="inlineStr">
        <is>
          <t>40001</t>
        </is>
      </c>
      <c r="C218" s="22" t="inlineStr">
        <is>
          <t>弟子回复掌门</t>
        </is>
      </c>
      <c r="F218" s="2" t="inlineStr">
        <is>
          <t>对对对</t>
        </is>
      </c>
      <c r="G218" s="22" t="inlineStr">
        <is>
          <t>4</t>
        </is>
      </c>
      <c r="H218" s="22" t="inlineStr">
        <is>
          <t>1</t>
        </is>
      </c>
    </row>
    <row r="219">
      <c r="B219" s="22" t="inlineStr">
        <is>
          <t>40002</t>
        </is>
      </c>
      <c r="C219" s="22" t="inlineStr">
        <is>
          <t>弟子回复掌门</t>
        </is>
      </c>
      <c r="F219" s="2" t="inlineStr">
        <is>
          <t>好家伙</t>
        </is>
      </c>
      <c r="G219" s="22" t="inlineStr">
        <is>
          <t>4</t>
        </is>
      </c>
      <c r="H219" s="22" t="inlineStr">
        <is>
          <t>1</t>
        </is>
      </c>
    </row>
    <row r="220">
      <c r="B220" s="22" t="inlineStr">
        <is>
          <t>40003</t>
        </is>
      </c>
      <c r="C220" s="22" t="inlineStr">
        <is>
          <t>弟子回复掌门</t>
        </is>
      </c>
      <c r="F220" s="2" t="inlineStr">
        <is>
          <t>咋会这样呢</t>
        </is>
      </c>
      <c r="G220" s="22" t="inlineStr">
        <is>
          <t>4</t>
        </is>
      </c>
      <c r="H220" s="22" t="inlineStr">
        <is>
          <t>1</t>
        </is>
      </c>
    </row>
    <row r="221">
      <c r="B221" s="22" t="inlineStr">
        <is>
          <t>40004</t>
        </is>
      </c>
      <c r="C221" s="22" t="inlineStr">
        <is>
          <t>弟子回复掌门</t>
        </is>
      </c>
      <c r="F221" s="2" t="inlineStr">
        <is>
          <t>说的是啊</t>
        </is>
      </c>
      <c r="G221" s="22" t="inlineStr">
        <is>
          <t>4</t>
        </is>
      </c>
      <c r="H221" s="22" t="inlineStr">
        <is>
          <t>1</t>
        </is>
      </c>
    </row>
    <row r="222">
      <c r="B222" s="22" t="inlineStr">
        <is>
          <t>40005</t>
        </is>
      </c>
      <c r="C222" s="22" t="inlineStr">
        <is>
          <t>弟子回复掌门</t>
        </is>
      </c>
      <c r="F222" s="2" t="inlineStr">
        <is>
          <t>谁说不是呢</t>
        </is>
      </c>
      <c r="G222" s="22" t="inlineStr">
        <is>
          <t>4</t>
        </is>
      </c>
      <c r="H222" s="22" t="inlineStr">
        <is>
          <t>1</t>
        </is>
      </c>
    </row>
    <row r="223">
      <c r="B223" s="22" t="inlineStr">
        <is>
          <t>40006</t>
        </is>
      </c>
      <c r="C223" s="22" t="inlineStr">
        <is>
          <t>弟子回复掌门</t>
        </is>
      </c>
      <c r="F223" s="2" t="inlineStr">
        <is>
          <t>有道理</t>
        </is>
      </c>
      <c r="G223" s="22" t="inlineStr">
        <is>
          <t>4</t>
        </is>
      </c>
      <c r="H223" s="22" t="inlineStr">
        <is>
          <t>1</t>
        </is>
      </c>
    </row>
    <row r="224">
      <c r="B224" s="22" t="inlineStr">
        <is>
          <t>40007</t>
        </is>
      </c>
      <c r="C224" s="22" t="inlineStr">
        <is>
          <t>弟子回复掌门</t>
        </is>
      </c>
      <c r="F224" s="2" t="inlineStr">
        <is>
          <t>醍醐灌顶！</t>
        </is>
      </c>
      <c r="G224" s="22" t="inlineStr">
        <is>
          <t>4</t>
        </is>
      </c>
      <c r="H224" s="22" t="inlineStr">
        <is>
          <t>1</t>
        </is>
      </c>
    </row>
    <row r="225">
      <c r="B225" s="22" t="inlineStr">
        <is>
          <t>40008</t>
        </is>
      </c>
      <c r="C225" s="22" t="inlineStr">
        <is>
          <t>弟子回复掌门</t>
        </is>
      </c>
      <c r="F225" s="2" t="inlineStr">
        <is>
          <t>我也这么觉得</t>
        </is>
      </c>
      <c r="G225" s="22" t="inlineStr">
        <is>
          <t>4</t>
        </is>
      </c>
      <c r="H225" s="22" t="inlineStr">
        <is>
          <t>1</t>
        </is>
      </c>
    </row>
    <row r="226">
      <c r="B226" s="22" t="inlineStr">
        <is>
          <t>40009</t>
        </is>
      </c>
      <c r="C226" s="22" t="inlineStr">
        <is>
          <t>弟子回复掌门</t>
        </is>
      </c>
      <c r="F226" s="2" t="inlineStr">
        <is>
          <t>确实</t>
        </is>
      </c>
      <c r="G226" s="22" t="inlineStr">
        <is>
          <t>4</t>
        </is>
      </c>
      <c r="H226" s="22" t="inlineStr">
        <is>
          <t>1</t>
        </is>
      </c>
    </row>
    <row r="227">
      <c r="B227" s="22" t="inlineStr">
        <is>
          <t>40010</t>
        </is>
      </c>
      <c r="C227" s="22" t="inlineStr">
        <is>
          <t>弟子回复掌门</t>
        </is>
      </c>
      <c r="F227" s="2" t="inlineStr">
        <is>
          <t>可以的</t>
        </is>
      </c>
      <c r="G227" s="22" t="inlineStr">
        <is>
          <t>4</t>
        </is>
      </c>
      <c r="H227" s="22" t="inlineStr">
        <is>
          <t>1</t>
        </is>
      </c>
    </row>
    <row r="228">
      <c r="B228" s="22" t="inlineStr">
        <is>
          <t>40011</t>
        </is>
      </c>
      <c r="C228" s="22" t="inlineStr">
        <is>
          <t>弟子回复掌门</t>
        </is>
      </c>
      <c r="F228" s="2" t="inlineStr">
        <is>
          <t>厉害了</t>
        </is>
      </c>
      <c r="G228" s="22" t="inlineStr">
        <is>
          <t>4</t>
        </is>
      </c>
      <c r="H228" s="22" t="inlineStr">
        <is>
          <t>1</t>
        </is>
      </c>
    </row>
    <row r="229">
      <c r="B229" s="22" t="inlineStr">
        <is>
          <t>40012</t>
        </is>
      </c>
      <c r="C229" s="22" t="inlineStr">
        <is>
          <t>弟子回复掌门</t>
        </is>
      </c>
      <c r="F229" s="2" t="inlineStr">
        <is>
          <t>好厉害</t>
        </is>
      </c>
      <c r="G229" s="22" t="inlineStr">
        <is>
          <t>4</t>
        </is>
      </c>
      <c r="H229" s="22" t="inlineStr">
        <is>
          <t>1</t>
        </is>
      </c>
    </row>
    <row r="230">
      <c r="B230" s="22" t="inlineStr">
        <is>
          <t>40013</t>
        </is>
      </c>
      <c r="C230" s="22" t="inlineStr">
        <is>
          <t>弟子回复掌门</t>
        </is>
      </c>
      <c r="F230" s="2" t="inlineStr">
        <is>
          <t>真的耶</t>
        </is>
      </c>
      <c r="G230" s="22" t="inlineStr">
        <is>
          <t>4</t>
        </is>
      </c>
      <c r="H230" s="22" t="inlineStr">
        <is>
          <t>1</t>
        </is>
      </c>
    </row>
    <row r="231">
      <c r="B231" s="22" t="inlineStr">
        <is>
          <t>40014</t>
        </is>
      </c>
      <c r="C231" s="22" t="inlineStr">
        <is>
          <t>弟子回复掌门</t>
        </is>
      </c>
      <c r="F231" s="2" t="inlineStr">
        <is>
          <t>那确实哈</t>
        </is>
      </c>
      <c r="G231" s="22" t="inlineStr">
        <is>
          <t>4</t>
        </is>
      </c>
      <c r="H231" s="22" t="inlineStr">
        <is>
          <t>1</t>
        </is>
      </c>
    </row>
    <row r="232">
      <c r="B232" s="22" t="inlineStr">
        <is>
          <t>40015</t>
        </is>
      </c>
      <c r="C232" s="22" t="inlineStr">
        <is>
          <t>弟子回复掌门</t>
        </is>
      </c>
      <c r="F232" s="2" t="inlineStr">
        <is>
          <t>那也是</t>
        </is>
      </c>
      <c r="G232" s="22" t="inlineStr">
        <is>
          <t>4</t>
        </is>
      </c>
      <c r="H232" s="22" t="inlineStr">
        <is>
          <t>1</t>
        </is>
      </c>
    </row>
    <row r="233">
      <c r="B233" s="22" t="inlineStr">
        <is>
          <t>40016</t>
        </is>
      </c>
      <c r="C233" s="22" t="inlineStr">
        <is>
          <t>弟子回复掌门</t>
        </is>
      </c>
      <c r="F233" s="2" t="inlineStr">
        <is>
          <t>WOW</t>
        </is>
      </c>
      <c r="G233" s="22" t="inlineStr">
        <is>
          <t>4</t>
        </is>
      </c>
      <c r="H233" s="22" t="inlineStr">
        <is>
          <t>1</t>
        </is>
      </c>
    </row>
    <row r="234">
      <c r="B234" s="22" t="inlineStr">
        <is>
          <t>40017</t>
        </is>
      </c>
      <c r="C234" s="22" t="inlineStr">
        <is>
          <t>弟子回复掌门</t>
        </is>
      </c>
      <c r="F234" s="2" t="inlineStr">
        <is>
          <t>后来呢？</t>
        </is>
      </c>
      <c r="G234" s="22" t="inlineStr">
        <is>
          <t>4</t>
        </is>
      </c>
      <c r="H234" s="22" t="inlineStr">
        <is>
          <t>1</t>
        </is>
      </c>
    </row>
    <row r="235">
      <c r="B235" s="22" t="inlineStr">
        <is>
          <t>40018</t>
        </is>
      </c>
      <c r="C235" s="22" t="inlineStr">
        <is>
          <t>弟子回复掌门</t>
        </is>
      </c>
      <c r="F235" s="2" t="inlineStr">
        <is>
          <t>笑死，企鹅肉</t>
        </is>
      </c>
      <c r="G235" s="22" t="inlineStr">
        <is>
          <t>4</t>
        </is>
      </c>
      <c r="H235" s="22" t="inlineStr">
        <is>
          <t>1</t>
        </is>
      </c>
    </row>
    <row r="236">
      <c r="B236" s="22" t="inlineStr">
        <is>
          <t>40019</t>
        </is>
      </c>
      <c r="C236" s="22" t="inlineStr">
        <is>
          <t>弟子回复掌门</t>
        </is>
      </c>
      <c r="F236" s="2" t="inlineStr">
        <is>
          <t>掌门大人不用上班吗</t>
        </is>
      </c>
      <c r="G236" s="22" t="inlineStr">
        <is>
          <t>4</t>
        </is>
      </c>
      <c r="H236" s="22" t="inlineStr">
        <is>
          <t>1</t>
        </is>
      </c>
    </row>
    <row r="237">
      <c r="B237" s="22" t="inlineStr">
        <is>
          <t>40020</t>
        </is>
      </c>
      <c r="C237" s="22" t="inlineStr">
        <is>
          <t>弟子回复掌门</t>
        </is>
      </c>
      <c r="F237" s="2" t="inlineStr">
        <is>
          <t>是吗</t>
        </is>
      </c>
      <c r="G237" s="22" t="inlineStr">
        <is>
          <t>4</t>
        </is>
      </c>
      <c r="H237" s="22" t="inlineStr">
        <is>
          <t>1</t>
        </is>
      </c>
    </row>
    <row r="238">
      <c r="B238" s="22" t="inlineStr">
        <is>
          <t>40021</t>
        </is>
      </c>
      <c r="C238" s="22" t="inlineStr">
        <is>
          <t>弟子回复掌门</t>
        </is>
      </c>
      <c r="F238" s="2" t="inlineStr">
        <is>
          <t>不愧是掌门大人</t>
        </is>
      </c>
      <c r="G238" s="22" t="inlineStr">
        <is>
          <t>4</t>
        </is>
      </c>
      <c r="H238" s="22" t="inlineStr">
        <is>
          <t>1</t>
        </is>
      </c>
    </row>
    <row r="239">
      <c r="B239" s="22" t="inlineStr">
        <is>
          <t>40022</t>
        </is>
      </c>
      <c r="C239" s="22" t="inlineStr">
        <is>
          <t>弟子回复掌门</t>
        </is>
      </c>
      <c r="F239" s="2" t="inlineStr">
        <is>
          <t>掌门大人说的没错</t>
        </is>
      </c>
      <c r="G239" s="22" t="inlineStr">
        <is>
          <t>4</t>
        </is>
      </c>
      <c r="H239" s="22" t="inlineStr">
        <is>
          <t>1</t>
        </is>
      </c>
    </row>
    <row r="240">
      <c r="B240" s="22" t="inlineStr">
        <is>
          <t>40023</t>
        </is>
      </c>
      <c r="C240" s="22" t="inlineStr">
        <is>
          <t>弟子回复掌门</t>
        </is>
      </c>
      <c r="F240" s="2" t="inlineStr">
        <is>
          <t>抱抱我的掌门大人</t>
        </is>
      </c>
      <c r="G240" s="22" t="inlineStr">
        <is>
          <t>4</t>
        </is>
      </c>
      <c r="H240" s="22" t="inlineStr">
        <is>
          <t>1</t>
        </is>
      </c>
    </row>
    <row r="241">
      <c r="B241" s="22" t="inlineStr">
        <is>
          <t>40024</t>
        </is>
      </c>
      <c r="C241" s="22" t="inlineStr">
        <is>
          <t>弟子回复掌门</t>
        </is>
      </c>
      <c r="F241" s="2" t="inlineStr">
        <is>
          <t>可不是</t>
        </is>
      </c>
      <c r="G241" s="22" t="inlineStr">
        <is>
          <t>4</t>
        </is>
      </c>
      <c r="H241" s="22" t="inlineStr">
        <is>
          <t>1</t>
        </is>
      </c>
    </row>
    <row r="242">
      <c r="B242" s="22" t="inlineStr">
        <is>
          <t>40025</t>
        </is>
      </c>
      <c r="C242" s="22" t="inlineStr">
        <is>
          <t>弟子回复掌门</t>
        </is>
      </c>
      <c r="F242" s="2" t="inlineStr">
        <is>
          <t>掌门冒泡了！</t>
        </is>
      </c>
      <c r="G242" s="22" t="inlineStr">
        <is>
          <t>4</t>
        </is>
      </c>
      <c r="H242" s="22" t="inlineStr">
        <is>
          <t>1</t>
        </is>
      </c>
    </row>
    <row r="243">
      <c r="B243" s="22" t="inlineStr">
        <is>
          <t>40026</t>
        </is>
      </c>
      <c r="C243" s="22" t="inlineStr">
        <is>
          <t>弟子回复掌门</t>
        </is>
      </c>
      <c r="F243" s="2" t="inlineStr">
        <is>
          <t>抓住掌门！</t>
        </is>
      </c>
      <c r="G243" s="22" t="inlineStr">
        <is>
          <t>4</t>
        </is>
      </c>
      <c r="H243" s="22" t="inlineStr">
        <is>
          <t>1</t>
        </is>
      </c>
    </row>
    <row r="244">
      <c r="B244" s="22" t="inlineStr">
        <is>
          <t>40027</t>
        </is>
      </c>
      <c r="C244" s="22" t="inlineStr">
        <is>
          <t>弟子回复掌门</t>
        </is>
      </c>
      <c r="F244" s="2" t="inlineStr">
        <is>
          <t>掌门666</t>
        </is>
      </c>
      <c r="G244" s="22" t="inlineStr">
        <is>
          <t>4</t>
        </is>
      </c>
      <c r="H244" s="22" t="inlineStr">
        <is>
          <t>1</t>
        </is>
      </c>
    </row>
    <row r="245">
      <c r="B245" s="22" t="inlineStr">
        <is>
          <t>40028</t>
        </is>
      </c>
      <c r="C245" s="22" t="inlineStr">
        <is>
          <t>弟子回复掌门</t>
        </is>
      </c>
      <c r="F245" s="2" t="inlineStr">
        <is>
          <t>不会吧不会吧</t>
        </is>
      </c>
      <c r="G245" s="22" t="inlineStr">
        <is>
          <t>4</t>
        </is>
      </c>
      <c r="H245" s="22" t="inlineStr">
        <is>
          <t>1</t>
        </is>
      </c>
    </row>
    <row r="246">
      <c r="B246" s="22" t="inlineStr">
        <is>
          <t>40029</t>
        </is>
      </c>
      <c r="C246" s="22" t="inlineStr">
        <is>
          <t>弟子回复掌门</t>
        </is>
      </c>
      <c r="F246" s="2" t="inlineStr">
        <is>
          <t>开眼界了</t>
        </is>
      </c>
      <c r="G246" s="22" t="inlineStr">
        <is>
          <t>4</t>
        </is>
      </c>
      <c r="H246" s="22" t="inlineStr">
        <is>
          <t>1</t>
        </is>
      </c>
    </row>
    <row r="247">
      <c r="B247" s="22" t="inlineStr">
        <is>
          <t>40030</t>
        </is>
      </c>
      <c r="C247" s="22" t="inlineStr">
        <is>
          <t>弟子回复掌门</t>
        </is>
      </c>
      <c r="F247" s="2" t="inlineStr">
        <is>
          <t>震惊</t>
        </is>
      </c>
      <c r="G247" s="22" t="inlineStr">
        <is>
          <t>4</t>
        </is>
      </c>
      <c r="H247" s="22" t="inlineStr">
        <is>
          <t>1</t>
        </is>
      </c>
    </row>
    <row r="248" ht="54" customHeight="1" s="39">
      <c r="B248" s="22" t="inlineStr">
        <is>
          <t>40031</t>
        </is>
      </c>
      <c r="C248" s="22" t="inlineStr">
        <is>
          <t>弟子回复掌门</t>
        </is>
      </c>
      <c r="F248" s="2" t="inlineStr">
        <is>
          <t>不愧是掌门</t>
        </is>
      </c>
      <c r="G248" s="22" t="inlineStr">
        <is>
          <t>4</t>
        </is>
      </c>
      <c r="H248" s="22" t="inlineStr">
        <is>
          <t>1</t>
        </is>
      </c>
    </row>
    <row r="249" ht="40.5" customHeight="1" s="39">
      <c r="B249" s="22" t="inlineStr">
        <is>
          <t>40032</t>
        </is>
      </c>
      <c r="C249" s="22" t="inlineStr">
        <is>
          <t>弟子回复掌门</t>
        </is>
      </c>
      <c r="F249" s="2" t="inlineStr">
        <is>
          <t>抓住一只野生掌门！</t>
        </is>
      </c>
      <c r="G249" s="22" t="inlineStr">
        <is>
          <t>4</t>
        </is>
      </c>
      <c r="H249" s="22" t="inlineStr">
        <is>
          <t>1</t>
        </is>
      </c>
    </row>
    <row r="250" ht="27" customHeight="1" s="39">
      <c r="B250" s="22" t="inlineStr">
        <is>
          <t>50001</t>
        </is>
      </c>
      <c r="C250" s="22" t="inlineStr">
        <is>
          <t>义气随机发言</t>
        </is>
      </c>
      <c r="F250" s="2" t="inlineStr">
        <is>
          <t>手拿锄头挖灵田，一路火花带闪电|谁拿我当兄弟，我就拿谁当兄弟|谁也别在我面前装比，我的兄弟千千万，到时候打的你没脸看|掌门是我一辈子的好兄弟|好朋友就是要同开心、共患难|如果有困难，可以来找我|我可能长了个假脑袋|我可能种田了别逗了我哪有锄头|扎心了，兄弟们|给兄弟们比心|呵呵|你咋不上天呢|请开始你的表演|塑料兄弟情是吧？|嘎嘎嘎|宝友，这可不兴说啊|宝友，这可不兴学啊|你这我很难不支持啊|咱就是高质量朋友</t>
        </is>
      </c>
    </row>
    <row r="251" ht="40.5" customHeight="1" s="39">
      <c r="B251" s="22" t="inlineStr">
        <is>
          <t>50002</t>
        </is>
      </c>
      <c r="C251" s="22" t="inlineStr">
        <is>
          <t>孤傲随机发言</t>
        </is>
      </c>
      <c r="F251" s="2" t="inlineStr">
        <is>
          <t>切......|最烦装比的人！|就这就这？|呸|hetui~|别烦我|滚开|好狗不挡道|这是什么牛马|尴尬的让我用脚趾在地上抠出一个宗门|一天不看浑身难受，看了难受一天|你以为你很帅，很了不起吗，不想聊就不聊了呗|又想骗我找道侣，哼，道侣只会影响我的修炼速度|呕|我抑郁了|呵呵|有病我不治，就病着，嗨，我就是玩儿||</t>
        </is>
      </c>
    </row>
    <row r="252" ht="27" customHeight="1" s="39">
      <c r="B252" s="22" t="inlineStr">
        <is>
          <t>50003</t>
        </is>
      </c>
      <c r="C252" s="22" t="inlineStr">
        <is>
          <t>无私随机发言</t>
        </is>
      </c>
      <c r="F252" s="22" t="inlineStr">
        <is>
          <t>你们别吵啦qaq|w(ﾟДﾟ)w|(๑•̀ㅂ•́)و✧|(*￣▽￣*)|o(*≧▽≦)ツ|( =•ω•= )|(*^▽^*)| ( ＾∀＾）／欢迎＼( ＾∀＾）| (๑′ㅂ`๑)|( *︾▽︾)|(＾－＾)|=￣ω￣=| ( *￣▽￣)|(≧口≦)|(⊙ˍ⊙)| (* ￣︿￣)|╮（╯＿╰）╭||</t>
        </is>
      </c>
    </row>
    <row r="253" ht="27" customHeight="1" s="39">
      <c r="B253" s="22" t="inlineStr">
        <is>
          <t>50004</t>
        </is>
      </c>
      <c r="C253" s="22" t="inlineStr">
        <is>
          <t>心野随机发言</t>
        </is>
      </c>
      <c r="F253" s="2" t="inlineStr">
        <is>
          <t>芜湖，起飞~|浪里个浪|一下子给我整不会了|太秀了|宝，我今天去种田了，种的什么田，你的心田|宝，我今天去炼药了，炼的什么药，你最最最重要|拿来吧你|听君一席话，如听一席话|禁止套娃|修仙人不骗修仙人|干净又卫生|摸鱼摸鱼|呵呵|提桶跑路|让我康康|针不戳|||</t>
        </is>
      </c>
    </row>
    <row r="254" ht="40.5" customHeight="1" s="39">
      <c r="B254" s="22" t="inlineStr">
        <is>
          <t>50005</t>
        </is>
      </c>
      <c r="C254" s="22" t="inlineStr">
        <is>
          <t>爱家随机发言</t>
        </is>
      </c>
      <c r="F254" s="2" t="inlineStr">
        <is>
          <t>想家了|想回家|我想母亲......呜呜|妈见打|躺平|听君一席话，浪费十分钟|要恰饭的嘛|我们不熟，不过你可以拿钱跟我套近乎|我只会心疼哥哥||||||||||</t>
        </is>
      </c>
    </row>
    <row r="255" ht="27" customHeight="1" s="39">
      <c r="B255" s="22" t="inlineStr">
        <is>
          <t>50006</t>
        </is>
      </c>
      <c r="C255" s="22" t="inlineStr">
        <is>
          <t>睚眦随机发言</t>
        </is>
      </c>
      <c r="F255" s="2" t="inlineStr">
        <is>
          <t>画个圈圈诅咒你|上面的你在说谁呢？！报我名字得了|你是什么臭宝？嘴臭宝？|你礼貌吗？|呵呵，那么普通，却那么自信|呵呵，凡尔赛|小丑竟是我自己|呵呵|伤害性不高，侮辱性极强|夺笋呐|破防了|你要是不丑还是挺好看的|||||||</t>
        </is>
      </c>
    </row>
    <row r="256" ht="27" customHeight="1" s="39">
      <c r="B256" s="22" t="inlineStr">
        <is>
          <t>50007</t>
        </is>
      </c>
      <c r="C256" s="22" t="inlineStr">
        <is>
          <t>护宗随机发言</t>
        </is>
      </c>
      <c r="F256" s="2" t="inlineStr">
        <is>
          <t>有我这样的弟子，掌门几点回宗？|你们有空搁这闲聊，不如多去种点田|看她一百遍，她不是你的。看书一百遍，知识就是你的！醒醒，我们的任务是建设宗门|勇敢牛牛不怕困难|别胡说啊，我可没有内卷|就挺秃然的|谁还不是个996了|你爱我我爱你建设宗门甜蜜蜜|打工人打工魂，建设宗门人上人||||||||||</t>
        </is>
      </c>
    </row>
    <row r="257" ht="27" customHeight="1" s="39">
      <c r="B257" s="22" t="inlineStr">
        <is>
          <t>50008</t>
        </is>
      </c>
      <c r="C257" s="22" t="inlineStr">
        <is>
          <t>邪恶随机发言</t>
        </is>
      </c>
      <c r="F257" s="2" t="inlineStr">
        <is>
          <t>别来试探我，这行水很深，你把握不住|邦邦给你两拳|这不是怕啥来啥|呵呵|灵石？拿来吧你|善恶谁能评？你们又怎么一定能断定魔道就是坏的呢|呵呵，什么名门正派，一群道貌岸然的伪君子罢了|世人辱我，难道我还要以德报之吗？|||||||||||</t>
        </is>
      </c>
    </row>
    <row r="258" ht="81" customHeight="1" s="39">
      <c r="B258" s="22" t="inlineStr">
        <is>
          <t>50009</t>
        </is>
      </c>
      <c r="C258" s="22" t="inlineStr">
        <is>
          <t>正直随机发言</t>
        </is>
      </c>
      <c r="F258" s="2" t="inlineStr">
        <is>
          <t>我看不懂，但是我大受震撼|这是修仙生物能想出来的？|上次这么无语还是在上次|及时易自勉，岁月不得人|天道酬勤|己所不欲勿施于人|纸上得来终觉浅，绝知此事要躬行|立志宜思真品格|堂堂正正，才是立身之本||||||||||</t>
        </is>
      </c>
    </row>
    <row r="259">
      <c r="B259" s="22" t="inlineStr">
        <is>
          <t>50010</t>
        </is>
      </c>
      <c r="C259" s="22" t="inlineStr">
        <is>
          <t>任我随机发言</t>
        </is>
      </c>
      <c r="F259" s="2" t="inlineStr">
        <is>
          <t>让我看看这是哪里来的战五渣|可恶，让他装到了|呵呵|气质拿捏的死死的|那我走？|生死看淡，不服就干|叽叽歪歪|笑死我了|阴阳怪气的，你看谁搭理你不||||||||||</t>
        </is>
      </c>
    </row>
    <row r="260">
      <c r="B260" s="22" t="inlineStr">
        <is>
          <t>60001</t>
        </is>
      </c>
      <c r="C260" s="22" t="inlineStr">
        <is>
          <t>弟子通用被招募</t>
        </is>
      </c>
      <c r="F260" s="22" t="inlineStr">
        <is>
          <t>做散修无依无靠，在外受尽了白眼，多谢掌门收留，如今弟子也是有宗门可以依靠的人了！|做散修无依无靠，在外受尽了白眼，多谢掌门收留，如今弟子也是有宗门可以依靠的人了！|加入宗门是弟子一直以来的愿望，如今是得偿所愿了！弟子一定好好报效宗门。|弟子学富五车，身怀绝技，聪明过人，掌门选人的眼光不错！|我这么优秀，掌门选中我也是无可厚非嘛！|不知道加入宗门之后还能不能摸鱼，啊，人生啊，就是如此艰难。|掌门选中了弟子，弟子十分感激，虽然弟子没什么特长，但弟子能吃苦，今后，弟子一定努力建设宗门！|啊......我只是路过的啊？不过来都来了，弟子就在宗门安顿下来吧。|弟子听说这个宗的待遇特别好，所以一直想加入宗门，还好被掌门选中了，开心~|优秀的弟子配优秀的宗门，这是共赢！</t>
        </is>
      </c>
    </row>
    <row r="261">
      <c r="B261" s="22" t="inlineStr">
        <is>
          <t>70001</t>
        </is>
      </c>
      <c r="C261" s="22" t="inlineStr">
        <is>
          <t>义气弟子被辞退</t>
        </is>
      </c>
      <c r="F261" s="31" t="inlineStr">
        <is>
          <t>此处不留爷，自有留爷处，这宗门，不待也罢！|当初说好的同进退，难道只有弟子一人把誓言放在了心上？</t>
        </is>
      </c>
    </row>
    <row r="262">
      <c r="B262" s="22" t="inlineStr">
        <is>
          <t>70002</t>
        </is>
      </c>
      <c r="C262" s="22" t="inlineStr">
        <is>
          <t>孤傲弟子被辞退</t>
        </is>
      </c>
      <c r="F262" s="32" t="inlineStr">
        <is>
          <t>告辞。|走了。</t>
        </is>
      </c>
    </row>
    <row r="263">
      <c r="B263" s="22" t="inlineStr">
        <is>
          <t>70003</t>
        </is>
      </c>
      <c r="C263" s="22" t="inlineStr">
        <is>
          <t>无私弟子被辞退</t>
        </is>
      </c>
      <c r="F263" s="22" t="inlineStr">
        <is>
          <t>掌门一定是有考量，才让弟子离开宗门，弟子不怪掌门。|弟子走了，还望掌门今后多多保重。</t>
        </is>
      </c>
    </row>
    <row r="264">
      <c r="B264" s="22" t="inlineStr">
        <is>
          <t>70004</t>
        </is>
      </c>
      <c r="C264" s="22" t="inlineStr">
        <is>
          <t>心野弟子被辞退</t>
        </is>
      </c>
      <c r="F264" s="22" t="inlineStr">
        <is>
          <t>走就走，这宗门我正好还不想待了呢！|外面的世界山高水阔，弟子告辞了！</t>
        </is>
      </c>
    </row>
    <row r="265" ht="27" customHeight="1" s="39">
      <c r="B265" s="22" t="inlineStr">
        <is>
          <t>70005</t>
        </is>
      </c>
      <c r="C265" s="22" t="inlineStr">
        <is>
          <t>爱家弟子被辞退</t>
        </is>
      </c>
      <c r="F265" s="22" t="inlineStr">
        <is>
          <t>弟子告辞，正好弟子可以回家看望一下母亲。|弟子唯一挂念的就是家中亲人，多谢掌门成全，弟子可以回家尽孝了。</t>
        </is>
      </c>
    </row>
    <row r="266">
      <c r="B266" s="22" t="inlineStr">
        <is>
          <t>70006</t>
        </is>
      </c>
      <c r="C266" s="22" t="inlineStr">
        <is>
          <t>睚眦弟子被辞退</t>
        </is>
      </c>
      <c r="F266" s="32" t="inlineStr">
        <is>
          <t>你等着，竟敢将我赶出宗门！|我这么好的弟子你都不要？你会后悔的！</t>
        </is>
      </c>
    </row>
    <row r="267">
      <c r="B267" s="22" t="inlineStr">
        <is>
          <t>70007</t>
        </is>
      </c>
      <c r="C267" s="22" t="inlineStr">
        <is>
          <t>护宗弟子被辞退</t>
        </is>
      </c>
      <c r="F267" s="22" t="inlineStr">
        <is>
          <t>弟子哪里做的不够好？掌门居然要弟子离开。|掌门居然要赶弟子走？弟子为宗门付出了那么多！山门前的一草一木都是弟子亲手种的！</t>
        </is>
      </c>
    </row>
    <row r="268">
      <c r="B268" s="22" t="inlineStr">
        <is>
          <t>70008</t>
        </is>
      </c>
      <c r="C268" s="22" t="inlineStr">
        <is>
          <t>邪恶弟子被辞退</t>
        </is>
      </c>
      <c r="F268" s="2" t="inlineStr">
        <is>
          <t>呵呵，你会后悔你做的这个决定。</t>
        </is>
      </c>
    </row>
    <row r="269" ht="67.5" customHeight="1" s="39">
      <c r="B269" s="22" t="inlineStr">
        <is>
          <t>70009</t>
        </is>
      </c>
      <c r="C269" s="22" t="inlineStr">
        <is>
          <t>正直弟子被辞退</t>
        </is>
      </c>
      <c r="F269" s="32" t="inlineStr">
        <is>
          <t>弟子没犯错，掌门为何要赶弟子走？</t>
        </is>
      </c>
    </row>
    <row r="270">
      <c r="B270" s="22" t="inlineStr">
        <is>
          <t>70010</t>
        </is>
      </c>
      <c r="C270" s="22" t="inlineStr">
        <is>
          <t>任我弟子被辞退</t>
        </is>
      </c>
      <c r="F270" s="31" t="inlineStr">
        <is>
          <t>走就走，只要实力够强，投靠哪个宗门不行？</t>
        </is>
      </c>
    </row>
    <row r="271">
      <c r="B271" s="22" t="inlineStr">
        <is>
          <t>70011</t>
        </is>
      </c>
      <c r="C271" s="22" t="inlineStr">
        <is>
          <t>通用弟子被辞退</t>
        </is>
      </c>
      <c r="F271" s="22" t="inlineStr">
        <is>
          <t>多谢掌门的栽培，弟子告辞了！|相逢不易，各自珍重。弟子告辞！|山水有相逢，望君多珍重。弟子告辞！|弟子一直都明白，天下无不散的宴席，只是没想到，这一天来的这么快。|青山不改，绿水长流，江湖再见！|确定？那我走？|不选择我，你肯定会后悔的！|今天你对我爱理不理，明天你让你高攀不起！|你这破山头我还不稀得待呢！|哼，你可想清楚了。|过了我这村可就没这店咯。|你做了一次错误的决定。|今后行走万界，一定不能丢了掌门的脸。|我也早就想去万界历练一番啦。|希望下次遇见时，我能成长成掌门喜欢的样子|掌门保重，后会有期！</t>
        </is>
      </c>
    </row>
    <row r="272">
      <c r="B272" s="22" t="inlineStr">
        <is>
          <t>80001</t>
        </is>
      </c>
      <c r="C272" s="22" t="inlineStr">
        <is>
          <t>掌门送弟子东西</t>
        </is>
      </c>
      <c r="F272" s="22" t="inlineStr">
        <is>
          <t>这...这么珍贵的东西，掌门竟然就这样给我了，弟子好感动！</t>
        </is>
      </c>
      <c r="G272" s="22" t="inlineStr">
        <is>
          <t>8</t>
        </is>
      </c>
    </row>
    <row r="273">
      <c r="B273" s="22" t="inlineStr">
        <is>
          <t>80002</t>
        </is>
      </c>
      <c r="C273" s="22" t="inlineStr">
        <is>
          <t>掌门送弟子东西</t>
        </is>
      </c>
      <c r="F273" s="22" t="inlineStr">
        <is>
          <t>掌门大人对弟子真好！谢谢掌门！</t>
        </is>
      </c>
      <c r="G273" s="22" t="inlineStr">
        <is>
          <t>8</t>
        </is>
      </c>
    </row>
    <row r="274">
      <c r="B274" s="22" t="inlineStr">
        <is>
          <t>80003</t>
        </is>
      </c>
      <c r="C274" s="22" t="inlineStr">
        <is>
          <t>掌门送弟子东西</t>
        </is>
      </c>
      <c r="F274" s="22" t="inlineStr">
        <is>
          <t>这是大家都有还是只有弟子一个人有？不管怎么样还是谢过掌门大人</t>
        </is>
      </c>
      <c r="G274" s="22" t="inlineStr">
        <is>
          <t>8</t>
        </is>
      </c>
    </row>
    <row r="275">
      <c r="B275" s="22" t="inlineStr">
        <is>
          <t>80004</t>
        </is>
      </c>
      <c r="C275" s="22" t="inlineStr">
        <is>
          <t>掌门送弟子东西</t>
        </is>
      </c>
      <c r="F275" s="22" t="inlineStr">
        <is>
          <t>哇塞，还有这种好事？多谢掌门！</t>
        </is>
      </c>
      <c r="G275" s="22" t="inlineStr">
        <is>
          <t>8</t>
        </is>
      </c>
    </row>
    <row r="276">
      <c r="B276" s="22" t="inlineStr">
        <is>
          <t>80005</t>
        </is>
      </c>
      <c r="C276" s="22" t="inlineStr">
        <is>
          <t>掌门送弟子东西</t>
        </is>
      </c>
      <c r="F276" s="22" t="inlineStr">
        <is>
          <t>没想到掌门大人看着寒酸，对弟子还是蛮好的嘛！</t>
        </is>
      </c>
      <c r="G276" s="22" t="inlineStr">
        <is>
          <t>8</t>
        </is>
      </c>
    </row>
    <row r="277">
      <c r="B277" s="22" t="inlineStr">
        <is>
          <t>80006</t>
        </is>
      </c>
      <c r="C277" s="22" t="inlineStr">
        <is>
          <t>掌门送弟子东西</t>
        </is>
      </c>
      <c r="F277" s="22" t="inlineStr">
        <is>
          <t>呜呜呜，太感动了！谢谢掌门，以后有事干都叫我来，弟子万死不辞！</t>
        </is>
      </c>
      <c r="G277" s="22" t="inlineStr">
        <is>
          <t>8</t>
        </is>
      </c>
    </row>
    <row r="278">
      <c r="B278" s="22" t="inlineStr">
        <is>
          <t>80007</t>
        </is>
      </c>
      <c r="C278" s="22" t="inlineStr">
        <is>
          <t>掌门送弟子东西</t>
        </is>
      </c>
      <c r="F278" s="22" t="inlineStr">
        <is>
          <t>突然给弟子这么好东西，无事献殷勤，非......咳咳，不是，我是说掌门宅心仁厚，对弟子真好！</t>
        </is>
      </c>
      <c r="G278" s="22" t="inlineStr">
        <is>
          <t>8</t>
        </is>
      </c>
    </row>
    <row r="279">
      <c r="B279" s="22" t="inlineStr">
        <is>
          <t>80008</t>
        </is>
      </c>
      <c r="C279" s="22" t="inlineStr">
        <is>
          <t>掌门送弟子东西</t>
        </is>
      </c>
      <c r="F279" s="22" t="inlineStr">
        <is>
          <t>这是给我的吗？真的吗？太惊喜了！！弟子好开心！</t>
        </is>
      </c>
      <c r="G279" s="22" t="inlineStr">
        <is>
          <t>8</t>
        </is>
      </c>
    </row>
    <row r="280">
      <c r="B280" s="22" t="inlineStr">
        <is>
          <t>80009</t>
        </is>
      </c>
      <c r="C280" s="22" t="inlineStr">
        <is>
          <t>掌门送弟子东西</t>
        </is>
      </c>
      <c r="F280" s="22" t="inlineStr">
        <is>
          <t>芜湖，起飞~有了掌门大人给的东西，这我不一飞冲天啊！多谢掌门！</t>
        </is>
      </c>
      <c r="G280" s="22" t="inlineStr">
        <is>
          <t>8</t>
        </is>
      </c>
    </row>
    <row r="281">
      <c r="B281" s="22" t="inlineStr">
        <is>
          <t>80010</t>
        </is>
      </c>
      <c r="C281" s="22" t="inlineStr">
        <is>
          <t>掌门送弟子东西</t>
        </is>
      </c>
      <c r="F281" s="22" t="inlineStr">
        <is>
          <t>哇，竟然有这种好东西，还有嘛？弟子还想要~qaq</t>
        </is>
      </c>
      <c r="G281" s="22" t="inlineStr">
        <is>
          <t>8</t>
        </is>
      </c>
    </row>
    <row r="282">
      <c r="B282" s="22" t="inlineStr">
        <is>
          <t>80011</t>
        </is>
      </c>
      <c r="C282" s="22" t="inlineStr">
        <is>
          <t>掌门送弟子东西</t>
        </is>
      </c>
      <c r="F282" s="22" t="inlineStr">
        <is>
          <t>多谢掌门！弟子以后一定努力报效宗门</t>
        </is>
      </c>
      <c r="G282" s="22" t="inlineStr">
        <is>
          <t>8</t>
        </is>
      </c>
    </row>
    <row r="283">
      <c r="B283" s="22" t="inlineStr">
        <is>
          <t>80012</t>
        </is>
      </c>
      <c r="C283" s="22" t="inlineStr">
        <is>
          <t>掌门送弟子东西</t>
        </is>
      </c>
      <c r="F283" s="22" t="inlineStr">
        <is>
          <t>呜呜，流泪了，这是弟子第一次收到别人送的东西，掌门您真是太好了！您就是我的再生父母！</t>
        </is>
      </c>
      <c r="G283" s="22" t="inlineStr">
        <is>
          <t>8</t>
        </is>
      </c>
    </row>
    <row r="284">
      <c r="B284" s="22" t="inlineStr">
        <is>
          <t>80013</t>
        </is>
      </c>
      <c r="C284" s="22" t="inlineStr">
        <is>
          <t>掌门送弟子东西</t>
        </is>
      </c>
      <c r="F284" s="22" t="inlineStr">
        <is>
          <t>没想到我这样卑微的小弟子，也能收到掌门送的东西，掌门对我真好</t>
        </is>
      </c>
      <c r="G284" s="22" t="inlineStr">
        <is>
          <t>8</t>
        </is>
      </c>
    </row>
    <row r="285">
      <c r="B285" s="22" t="inlineStr">
        <is>
          <t>90001</t>
        </is>
      </c>
      <c r="C285" s="22" t="inlineStr">
        <is>
          <t>掌门索要弟子东西</t>
        </is>
      </c>
      <c r="F285" s="2" t="inlineStr">
        <is>
          <t>掌门想要的话，弟子不敢不从</t>
        </is>
      </c>
      <c r="G285" s="22" t="inlineStr">
        <is>
          <t>9</t>
        </is>
      </c>
    </row>
    <row r="286">
      <c r="B286" s="22" t="inlineStr">
        <is>
          <t>90002</t>
        </is>
      </c>
      <c r="C286" s="22" t="inlineStr">
        <is>
          <t>掌门索要弟子东西</t>
        </is>
      </c>
      <c r="F286" s="2" t="inlineStr">
        <is>
          <t>弟子的东西，就是掌门的东西！</t>
        </is>
      </c>
      <c r="G286" s="22" t="inlineStr">
        <is>
          <t>9</t>
        </is>
      </c>
    </row>
    <row r="287">
      <c r="B287" s="22" t="inlineStr">
        <is>
          <t>90003</t>
        </is>
      </c>
      <c r="C287" s="22" t="inlineStr">
        <is>
          <t>掌门索要弟子东西</t>
        </is>
      </c>
      <c r="F287" s="2" t="inlineStr">
        <is>
          <t>虽然有点不舍，但是既然是掌门，弟子当然是双手奉上</t>
        </is>
      </c>
      <c r="G287" s="22" t="inlineStr">
        <is>
          <t>9</t>
        </is>
      </c>
    </row>
    <row r="288">
      <c r="B288" s="22" t="inlineStr">
        <is>
          <t>90004</t>
        </is>
      </c>
      <c r="C288" s="22" t="inlineStr">
        <is>
          <t>掌门索要弟子东西</t>
        </is>
      </c>
      <c r="F288" s="2" t="inlineStr">
        <is>
          <t>掌门难道是在考验我？弟子忠心耿耿，绝无二心</t>
        </is>
      </c>
      <c r="G288" s="22" t="inlineStr">
        <is>
          <t>9</t>
        </is>
      </c>
    </row>
    <row r="289">
      <c r="B289" s="22" t="inlineStr">
        <is>
          <t>90005</t>
        </is>
      </c>
      <c r="C289" s="22" t="inlineStr">
        <is>
          <t>掌门索要弟子东西</t>
        </is>
      </c>
      <c r="F289" s="2" t="inlineStr">
        <is>
          <t>额，既然是掌门想要，弟子自然是要给的</t>
        </is>
      </c>
      <c r="G289" s="22" t="inlineStr">
        <is>
          <t>9</t>
        </is>
      </c>
    </row>
    <row r="290">
      <c r="B290" s="22" t="inlineStr">
        <is>
          <t>90006</t>
        </is>
      </c>
      <c r="C290" s="22" t="inlineStr">
        <is>
          <t>掌门索要弟子东西</t>
        </is>
      </c>
      <c r="F290" s="2" t="inlineStr">
        <is>
          <t>弟子双手奉上</t>
        </is>
      </c>
      <c r="G290" s="22" t="inlineStr">
        <is>
          <t>9</t>
        </is>
      </c>
    </row>
    <row r="291">
      <c r="B291" s="22" t="inlineStr">
        <is>
          <t>90007</t>
        </is>
      </c>
      <c r="C291" s="22" t="inlineStr">
        <is>
          <t>掌门索要弟子东西</t>
        </is>
      </c>
      <c r="F291" s="2" t="inlineStr">
        <is>
          <t>掌门都开口了，弟子自然是没有意见</t>
        </is>
      </c>
      <c r="G291" s="22" t="inlineStr">
        <is>
          <t>9</t>
        </is>
      </c>
    </row>
    <row r="292">
      <c r="B292" s="22" t="inlineStr">
        <is>
          <t>90008</t>
        </is>
      </c>
      <c r="C292" s="22" t="inlineStr">
        <is>
          <t>掌门索要弟子东西</t>
        </is>
      </c>
      <c r="F292" s="2" t="inlineStr">
        <is>
          <t>能帮到掌门弟子很高兴</t>
        </is>
      </c>
      <c r="G292" s="22" t="inlineStr">
        <is>
          <t>9</t>
        </is>
      </c>
    </row>
    <row r="293">
      <c r="B293" s="22" t="inlineStr">
        <is>
          <t>90009</t>
        </is>
      </c>
      <c r="C293" s="22" t="inlineStr">
        <is>
          <t>掌门索要弟子东西</t>
        </is>
      </c>
      <c r="F293" s="2" t="inlineStr">
        <is>
          <t>这东西本来就是掌门给弟子的，掌门想什么时候拿走，就什么时候拿走，弟子绝无怨言</t>
        </is>
      </c>
      <c r="G293" s="22" t="inlineStr">
        <is>
          <t>9</t>
        </is>
      </c>
    </row>
    <row r="294">
      <c r="B294" s="22" t="inlineStr">
        <is>
          <t>90010</t>
        </is>
      </c>
      <c r="C294" s="22" t="inlineStr">
        <is>
          <t>掌门索要弟子东西</t>
        </is>
      </c>
      <c r="F294" s="2" t="inlineStr">
        <is>
          <t>是不是弟子哪里做错了，掌门在惩罚弟子......</t>
        </is>
      </c>
      <c r="G294" s="22" t="inlineStr">
        <is>
          <t>9</t>
        </is>
      </c>
    </row>
    <row r="295">
      <c r="B295" s="22" t="inlineStr">
        <is>
          <t>90011</t>
        </is>
      </c>
      <c r="C295" s="22" t="inlineStr">
        <is>
          <t>掌门索要弟子东西</t>
        </is>
      </c>
      <c r="F295" s="2" t="inlineStr">
        <is>
          <t>掌门还会还给弟子吗？</t>
        </is>
      </c>
      <c r="G295" s="22" t="inlineStr">
        <is>
          <t>9</t>
        </is>
      </c>
    </row>
    <row r="296">
      <c r="B296" s="22" t="inlineStr">
        <is>
          <t>100001</t>
        </is>
      </c>
      <c r="C296" s="22" t="inlineStr">
        <is>
          <t>弟子突破</t>
        </is>
      </c>
      <c r="F296" s="2" t="inlineStr">
        <is>
          <t>看看，什么是修炼天才，我这就是修炼天才，我又突破了</t>
        </is>
      </c>
      <c r="G296" s="22" t="inlineStr">
        <is>
          <t>10</t>
        </is>
      </c>
    </row>
    <row r="297">
      <c r="B297" s="22" t="inlineStr">
        <is>
          <t>100002</t>
        </is>
      </c>
      <c r="C297" s="22" t="inlineStr">
        <is>
          <t>弟子突破</t>
        </is>
      </c>
      <c r="F297" s="2" t="inlineStr">
        <is>
          <t>害，我也很想低调，但我的实力不允许，突破就跟喝凉水一样简单</t>
        </is>
      </c>
      <c r="G297" s="22" t="inlineStr">
        <is>
          <t>10</t>
        </is>
      </c>
    </row>
    <row r="298">
      <c r="B298" s="22" t="inlineStr">
        <is>
          <t>100003</t>
        </is>
      </c>
      <c r="C298" s="22" t="inlineStr">
        <is>
          <t>弟子突破</t>
        </is>
      </c>
      <c r="F298" s="2" t="inlineStr">
        <is>
          <t>看我突破这么快，牛吧</t>
        </is>
      </c>
      <c r="G298" s="22" t="inlineStr">
        <is>
          <t>10</t>
        </is>
      </c>
    </row>
    <row r="299">
      <c r="B299" s="22" t="inlineStr">
        <is>
          <t>100004</t>
        </is>
      </c>
      <c r="C299" s="22" t="inlineStr">
        <is>
          <t>弟子突破</t>
        </is>
      </c>
      <c r="F299" s="2" t="inlineStr">
        <is>
          <t>别羡慕，我苦练好多年才突破，噫呜呜噫</t>
        </is>
      </c>
      <c r="G299" s="22" t="inlineStr">
        <is>
          <t>10</t>
        </is>
      </c>
    </row>
    <row r="300">
      <c r="B300" s="22" t="inlineStr">
        <is>
          <t>100005</t>
        </is>
      </c>
      <c r="C300" s="22" t="inlineStr">
        <is>
          <t>弟子突破</t>
        </is>
      </c>
      <c r="F300" s="2" t="inlineStr">
        <is>
          <t>终于突破了，好开心~各位师兄弟师姐妹也加油呀~</t>
        </is>
      </c>
      <c r="G300" s="22" t="inlineStr">
        <is>
          <t>10</t>
        </is>
      </c>
    </row>
    <row r="301">
      <c r="B301" s="22" t="inlineStr">
        <is>
          <t>100006</t>
        </is>
      </c>
      <c r="C301" s="22" t="inlineStr">
        <is>
          <t>弟子突破</t>
        </is>
      </c>
      <c r="F301" s="2" t="inlineStr">
        <is>
          <t>还是掌门大人教导有方，我才能这么快突破</t>
        </is>
      </c>
      <c r="G301" s="22" t="inlineStr">
        <is>
          <t>10</t>
        </is>
      </c>
    </row>
    <row r="302">
      <c r="B302" s="22" t="inlineStr">
        <is>
          <t>110001</t>
        </is>
      </c>
      <c r="C302" s="22" t="inlineStr">
        <is>
          <t>弟子领悟技能</t>
        </is>
      </c>
      <c r="F302" s="2" t="inlineStr">
        <is>
          <t>卧槽，这不是x吗？我竟然顿悟了</t>
        </is>
      </c>
      <c r="G302" s="22" t="inlineStr">
        <is>
          <t>11</t>
        </is>
      </c>
    </row>
    <row r="303">
      <c r="B303" s="22" t="inlineStr">
        <is>
          <t>110002</t>
        </is>
      </c>
      <c r="C303" s="22" t="inlineStr">
        <is>
          <t>弟子领悟技能</t>
        </is>
      </c>
      <c r="F303" s="2" t="inlineStr">
        <is>
          <t>好消息！我学会x了！！！</t>
        </is>
      </c>
      <c r="G303" s="22" t="inlineStr">
        <is>
          <t>11</t>
        </is>
      </c>
    </row>
    <row r="304">
      <c r="B304" s="22" t="inlineStr">
        <is>
          <t>110003</t>
        </is>
      </c>
      <c r="C304" s="22" t="inlineStr">
        <is>
          <t>弟子领悟技能</t>
        </is>
      </c>
      <c r="F304" s="2" t="inlineStr">
        <is>
          <t>不是说x很难学会吗？我怎么突然就学会了......</t>
        </is>
      </c>
      <c r="G304" s="22" t="inlineStr">
        <is>
          <t>11</t>
        </is>
      </c>
    </row>
    <row r="305">
      <c r="B305" s="22" t="inlineStr">
        <is>
          <t>110004</t>
        </is>
      </c>
      <c r="C305" s="22" t="inlineStr">
        <is>
          <t>弟子领悟技能</t>
        </is>
      </c>
      <c r="F305" s="2" t="inlineStr">
        <is>
          <t>跟着掌门大人还能学会x这样的功法，真是太好了</t>
        </is>
      </c>
      <c r="G305" s="22" t="inlineStr">
        <is>
          <t>11</t>
        </is>
      </c>
    </row>
    <row r="306">
      <c r="B306" s="22" t="inlineStr">
        <is>
          <t>110005</t>
        </is>
      </c>
      <c r="C306" s="22" t="inlineStr">
        <is>
          <t>弟子领悟技能</t>
        </is>
      </c>
      <c r="F306" s="2" t="inlineStr">
        <is>
          <t>哈哈，我竟然掌握了x！</t>
        </is>
      </c>
      <c r="G306" s="22" t="inlineStr">
        <is>
          <t>11</t>
        </is>
      </c>
    </row>
    <row r="307">
      <c r="B307" s="22" t="inlineStr">
        <is>
          <t>110006</t>
        </is>
      </c>
      <c r="C307" s="22" t="inlineStr">
        <is>
          <t>弟子领悟技能</t>
        </is>
      </c>
      <c r="F307" s="2" t="inlineStr">
        <is>
          <t>没想到我这么笨，这辈子居然还能领悟x</t>
        </is>
      </c>
      <c r="G307" s="22" t="inlineStr">
        <is>
          <t>11</t>
        </is>
      </c>
    </row>
    <row r="308">
      <c r="B308" s="22" t="inlineStr">
        <is>
          <t>110007</t>
        </is>
      </c>
      <c r="C308" s="22" t="inlineStr">
        <is>
          <t>弟子领悟技能</t>
        </is>
      </c>
      <c r="F308" s="2" t="inlineStr">
        <is>
          <t>我屏息凝神，天人合一，冥冥中灵光闪现，然后就领悟了x</t>
        </is>
      </c>
      <c r="G308" s="22" t="inlineStr">
        <is>
          <t>11</t>
        </is>
      </c>
    </row>
    <row r="309">
      <c r="B309" s="22" t="inlineStr">
        <is>
          <t>110008</t>
        </is>
      </c>
      <c r="C309" s="22" t="inlineStr">
        <is>
          <t>弟子领悟技能</t>
        </is>
      </c>
      <c r="F309" s="2" t="inlineStr">
        <is>
          <t>我竟然学会了x，以后可以帮掌门打坏人了！</t>
        </is>
      </c>
      <c r="G309" s="22" t="inlineStr">
        <is>
          <t>11</t>
        </is>
      </c>
    </row>
    <row r="310">
      <c r="B310" s="22" t="inlineStr">
        <is>
          <t>120001</t>
        </is>
      </c>
      <c r="C310" s="22" t="inlineStr">
        <is>
          <t>弟子装配法器</t>
        </is>
      </c>
      <c r="F310" s="2" t="inlineStr">
        <is>
          <t>有了x，我的战斗力更强了</t>
        </is>
      </c>
      <c r="G310" s="22" t="inlineStr">
        <is>
          <t>12</t>
        </is>
      </c>
    </row>
    <row r="311">
      <c r="B311" s="22" t="inlineStr">
        <is>
          <t>120002</t>
        </is>
      </c>
      <c r="C311" s="22" t="inlineStr">
        <is>
          <t>弟子装配法器</t>
        </is>
      </c>
      <c r="F311" s="2" t="inlineStr">
        <is>
          <t>呜呜，没想到我这辈子还能拥有属于我的法器，简直死而无憾了！</t>
        </is>
      </c>
      <c r="G311" s="22" t="inlineStr">
        <is>
          <t>12</t>
        </is>
      </c>
    </row>
    <row r="312">
      <c r="B312" s="22" t="inlineStr">
        <is>
          <t>120003</t>
        </is>
      </c>
      <c r="C312" s="22" t="inlineStr">
        <is>
          <t>弟子装配法器</t>
        </is>
      </c>
      <c r="F312" s="2" t="inlineStr">
        <is>
          <t>x在手，天下我有</t>
        </is>
      </c>
      <c r="G312" s="22" t="inlineStr">
        <is>
          <t>12</t>
        </is>
      </c>
    </row>
    <row r="313">
      <c r="B313" s="22" t="inlineStr">
        <is>
          <t>120004</t>
        </is>
      </c>
      <c r="C313" s="22" t="inlineStr">
        <is>
          <t>弟子装配法器</t>
        </is>
      </c>
      <c r="F313" s="2" t="inlineStr">
        <is>
          <t>哼哼，有了x，掌门下次下山肯定就带我了</t>
        </is>
      </c>
      <c r="G313" s="22" t="inlineStr">
        <is>
          <t>12</t>
        </is>
      </c>
    </row>
    <row r="314">
      <c r="B314" s="22" t="inlineStr">
        <is>
          <t>120005</t>
        </is>
      </c>
      <c r="C314" s="22" t="inlineStr">
        <is>
          <t>弟子装配法器</t>
        </is>
      </c>
      <c r="F314" s="2" t="inlineStr">
        <is>
          <t>掌门真是太善良了，还给了我x，我一定要好好修炼</t>
        </is>
      </c>
      <c r="G314" s="22" t="inlineStr">
        <is>
          <t>12</t>
        </is>
      </c>
    </row>
    <row r="315">
      <c r="B315" s="22" t="inlineStr">
        <is>
          <t>120006</t>
        </is>
      </c>
      <c r="C315" s="22" t="inlineStr">
        <is>
          <t>弟子装配法器</t>
        </is>
      </c>
      <c r="F315" s="2" t="inlineStr">
        <is>
          <t>掌门在练功房放了法器，还有些别的修炼材料，你们想要自己去拿啊，这个x，我就先收下了</t>
        </is>
      </c>
      <c r="G315" s="22" t="inlineStr">
        <is>
          <t>12</t>
        </is>
      </c>
    </row>
    <row r="316">
      <c r="B316" s="22" t="inlineStr">
        <is>
          <t>130001</t>
        </is>
      </c>
      <c r="C316" s="22" t="inlineStr">
        <is>
          <t>弟子强化法器</t>
        </is>
      </c>
      <c r="F316" s="2" t="inlineStr">
        <is>
          <t>哇塞，又有月灵矿了，我的法器强化之后更强了</t>
        </is>
      </c>
      <c r="G316" s="22" t="inlineStr">
        <is>
          <t>13</t>
        </is>
      </c>
    </row>
    <row r="317">
      <c r="B317" s="22" t="inlineStr">
        <is>
          <t>130002</t>
        </is>
      </c>
      <c r="C317" s="22" t="inlineStr">
        <is>
          <t>弟子强化法器</t>
        </is>
      </c>
      <c r="F317" s="2" t="inlineStr">
        <is>
          <t>花费了掌门那么多月灵矿和灵石来强化法器，弟子都有点不好意思了</t>
        </is>
      </c>
      <c r="G317" s="22" t="inlineStr">
        <is>
          <t>13</t>
        </is>
      </c>
    </row>
    <row r="318">
      <c r="B318" s="22" t="inlineStr">
        <is>
          <t>130003</t>
        </is>
      </c>
      <c r="C318" s="22" t="inlineStr">
        <is>
          <t>弟子强化法器</t>
        </is>
      </c>
      <c r="F318" s="2" t="inlineStr">
        <is>
          <t>我们的口号是:没有最强，只有更强！嘿嘿，强化后的法器就是猛</t>
        </is>
      </c>
      <c r="G318" s="22" t="inlineStr">
        <is>
          <t>13</t>
        </is>
      </c>
    </row>
    <row r="319">
      <c r="B319" s="22" t="inlineStr">
        <is>
          <t>140001</t>
        </is>
      </c>
      <c r="C319" s="22" t="inlineStr">
        <is>
          <t>破产</t>
        </is>
      </c>
      <c r="F319" s="25" t="inlineStr">
        <is>
          <t>(ノ=Д=)ノ┻━┻ 宗门竟然破产了！！</t>
        </is>
      </c>
      <c r="G319" s="22" t="inlineStr">
        <is>
          <t>14</t>
        </is>
      </c>
    </row>
    <row r="320">
      <c r="B320" s="22" t="inlineStr">
        <is>
          <t>140002</t>
        </is>
      </c>
      <c r="C320" s="22" t="inlineStr">
        <is>
          <t>破产</t>
        </is>
      </c>
      <c r="F320" s="25" t="inlineStr">
        <is>
          <t>天哪宗门破产了，明天是不是没有饭吃了(&gt;﹏&lt;)</t>
        </is>
      </c>
      <c r="G320" s="22" t="inlineStr">
        <is>
          <t>14</t>
        </is>
      </c>
    </row>
    <row r="321">
      <c r="B321" s="22" t="inlineStr">
        <is>
          <t>140003</t>
        </is>
      </c>
      <c r="C321" s="22" t="inlineStr">
        <is>
          <t>破产</t>
        </is>
      </c>
      <c r="F321" s="25" t="inlineStr">
        <is>
          <t>掌门不好啦！！！宗门破产了！！！</t>
        </is>
      </c>
      <c r="G321" s="22" t="inlineStr">
        <is>
          <t>14</t>
        </is>
      </c>
    </row>
    <row r="322">
      <c r="B322" s="22" t="inlineStr">
        <is>
          <t>140004</t>
        </is>
      </c>
      <c r="C322" s="22" t="inlineStr">
        <is>
          <t>破产</t>
        </is>
      </c>
      <c r="F322" s="25" t="inlineStr">
        <is>
          <t>破......破产......怎么会这样，今晚我不睡觉了，努力种田去</t>
        </is>
      </c>
      <c r="G322" s="22" t="inlineStr">
        <is>
          <t>14</t>
        </is>
      </c>
    </row>
    <row r="323">
      <c r="B323" s="22" t="inlineStr">
        <is>
          <t>151001</t>
        </is>
      </c>
      <c r="C323" s="22" t="inlineStr">
        <is>
          <t>弟子回复表情包</t>
        </is>
      </c>
      <c r="F323" s="2" t="inlineStr">
        <is>
          <t>img_b1</t>
        </is>
      </c>
      <c r="G323" s="22" t="inlineStr">
        <is>
          <t>15</t>
        </is>
      </c>
      <c r="H323" s="22" t="inlineStr">
        <is>
          <t>2</t>
        </is>
      </c>
    </row>
    <row r="324">
      <c r="B324" s="22" t="inlineStr">
        <is>
          <t>151002</t>
        </is>
      </c>
      <c r="C324" s="22" t="inlineStr">
        <is>
          <t>弟子回复表情包</t>
        </is>
      </c>
      <c r="F324" s="2" t="inlineStr">
        <is>
          <t>img_b2</t>
        </is>
      </c>
      <c r="G324" s="22" t="inlineStr">
        <is>
          <t>15</t>
        </is>
      </c>
      <c r="H324" s="22" t="inlineStr">
        <is>
          <t>2</t>
        </is>
      </c>
    </row>
    <row r="325">
      <c r="B325" s="22" t="inlineStr">
        <is>
          <t>151003</t>
        </is>
      </c>
      <c r="C325" s="22" t="inlineStr">
        <is>
          <t>弟子回复表情包</t>
        </is>
      </c>
      <c r="F325" s="2" t="inlineStr">
        <is>
          <t>img_b3</t>
        </is>
      </c>
      <c r="G325" s="22" t="inlineStr">
        <is>
          <t>15</t>
        </is>
      </c>
      <c r="H325" s="22" t="inlineStr">
        <is>
          <t>2</t>
        </is>
      </c>
    </row>
    <row r="326">
      <c r="B326" s="22" t="inlineStr">
        <is>
          <t>151004</t>
        </is>
      </c>
      <c r="C326" s="22" t="inlineStr">
        <is>
          <t>弟子回复表情包</t>
        </is>
      </c>
      <c r="F326" s="2" t="inlineStr">
        <is>
          <t>img_b4</t>
        </is>
      </c>
      <c r="G326" s="22" t="inlineStr">
        <is>
          <t>15</t>
        </is>
      </c>
      <c r="H326" s="22" t="inlineStr">
        <is>
          <t>2</t>
        </is>
      </c>
    </row>
    <row r="327">
      <c r="B327" s="22" t="inlineStr">
        <is>
          <t>151005</t>
        </is>
      </c>
      <c r="C327" s="22" t="inlineStr">
        <is>
          <t>弟子回复表情包</t>
        </is>
      </c>
      <c r="F327" s="2" t="inlineStr">
        <is>
          <t>img_b5</t>
        </is>
      </c>
      <c r="G327" s="22" t="inlineStr">
        <is>
          <t>15</t>
        </is>
      </c>
      <c r="H327" s="22" t="inlineStr">
        <is>
          <t>2</t>
        </is>
      </c>
    </row>
    <row r="328">
      <c r="B328" s="22" t="inlineStr">
        <is>
          <t>151006</t>
        </is>
      </c>
      <c r="C328" s="22" t="inlineStr">
        <is>
          <t>弟子回复表情包</t>
        </is>
      </c>
      <c r="F328" s="2" t="inlineStr">
        <is>
          <t>img_b6</t>
        </is>
      </c>
      <c r="G328" s="22" t="inlineStr">
        <is>
          <t>15</t>
        </is>
      </c>
      <c r="H328" s="22" t="inlineStr">
        <is>
          <t>2</t>
        </is>
      </c>
    </row>
    <row r="329">
      <c r="B329" s="22" t="inlineStr">
        <is>
          <t>151007</t>
        </is>
      </c>
      <c r="C329" s="22" t="inlineStr">
        <is>
          <t>弟子回复表情包</t>
        </is>
      </c>
      <c r="F329" s="2" t="inlineStr">
        <is>
          <t>img_b7</t>
        </is>
      </c>
      <c r="G329" s="22" t="inlineStr">
        <is>
          <t>15</t>
        </is>
      </c>
      <c r="H329" s="22" t="inlineStr">
        <is>
          <t>2</t>
        </is>
      </c>
    </row>
    <row r="330">
      <c r="B330" s="22" t="inlineStr">
        <is>
          <t>151008</t>
        </is>
      </c>
      <c r="C330" s="22" t="inlineStr">
        <is>
          <t>弟子回复表情包</t>
        </is>
      </c>
      <c r="F330" s="2" t="inlineStr">
        <is>
          <t>img_b8</t>
        </is>
      </c>
      <c r="G330" s="22" t="inlineStr">
        <is>
          <t>15</t>
        </is>
      </c>
      <c r="H330" s="22" t="inlineStr">
        <is>
          <t>2</t>
        </is>
      </c>
    </row>
    <row r="331">
      <c r="B331" s="22" t="inlineStr">
        <is>
          <t>151009</t>
        </is>
      </c>
      <c r="C331" s="22" t="inlineStr">
        <is>
          <t>弟子回复表情包</t>
        </is>
      </c>
      <c r="F331" s="2" t="inlineStr">
        <is>
          <t>img_b9</t>
        </is>
      </c>
      <c r="G331" s="22" t="inlineStr">
        <is>
          <t>15</t>
        </is>
      </c>
      <c r="H331" s="22" t="inlineStr">
        <is>
          <t>2</t>
        </is>
      </c>
    </row>
    <row r="332">
      <c r="B332" s="22" t="inlineStr">
        <is>
          <t>151010</t>
        </is>
      </c>
      <c r="C332" s="22" t="inlineStr">
        <is>
          <t>弟子回复表情包</t>
        </is>
      </c>
      <c r="F332" s="2" t="inlineStr">
        <is>
          <t>img_b10</t>
        </is>
      </c>
      <c r="G332" s="22" t="inlineStr">
        <is>
          <t>15</t>
        </is>
      </c>
      <c r="H332" s="22" t="inlineStr">
        <is>
          <t>2</t>
        </is>
      </c>
    </row>
    <row r="333">
      <c r="B333" s="22" t="inlineStr">
        <is>
          <t>160001</t>
        </is>
      </c>
      <c r="C333" s="22" t="inlineStr">
        <is>
          <t>历练完仍有仇恨</t>
        </is>
      </c>
      <c r="F333" s="34" t="inlineStr">
        <is>
          <t>[a]，之前也许是我对你有偏见，你人...还蛮好的嘛</t>
        </is>
      </c>
      <c r="G333" s="22" t="inlineStr">
        <is>
          <t>16</t>
        </is>
      </c>
    </row>
    <row r="334">
      <c r="B334" s="22" t="inlineStr">
        <is>
          <t>160002</t>
        </is>
      </c>
      <c r="C334" s="22" t="inlineStr">
        <is>
          <t>历练完仍有仇恨</t>
        </is>
      </c>
      <c r="F334" s="34" t="inlineStr">
        <is>
          <t>[a]，这次历练，多谢你几次出手相助，我忽然觉得你好像也没那么讨厌了</t>
        </is>
      </c>
      <c r="G334" s="22" t="inlineStr">
        <is>
          <t>16</t>
        </is>
      </c>
    </row>
    <row r="335">
      <c r="B335" s="22" t="inlineStr">
        <is>
          <t>160003</t>
        </is>
      </c>
      <c r="C335" s="22" t="inlineStr">
        <is>
          <t>历练完仍有仇恨</t>
        </is>
      </c>
      <c r="F335" s="34" t="inlineStr">
        <is>
          <t>[a]，也许...我该更多了解了解你，你好像也没那么惹人嫌</t>
        </is>
      </c>
      <c r="G335" s="22" t="inlineStr">
        <is>
          <t>16</t>
        </is>
      </c>
    </row>
    <row r="336">
      <c r="B336" s="22" t="inlineStr">
        <is>
          <t>160004</t>
        </is>
      </c>
      <c r="C336" s="22" t="inlineStr">
        <is>
          <t>历练完仍有仇恨</t>
        </is>
      </c>
      <c r="F336" s="34" t="inlineStr">
        <is>
          <t>[a]，患难中才能见真情，我发觉我之前对你也许有一点误解，希望我们以后能好好相处</t>
        </is>
      </c>
      <c r="G336" s="22" t="inlineStr">
        <is>
          <t>16</t>
        </is>
      </c>
    </row>
    <row r="337">
      <c r="B337" s="22" t="inlineStr">
        <is>
          <t>160005</t>
        </is>
      </c>
      <c r="C337" s="22" t="inlineStr">
        <is>
          <t>历练完仍有仇恨</t>
        </is>
      </c>
      <c r="F337" s="34" t="inlineStr">
        <is>
          <t>[a]，跟你一同历练之后我才发现，有时候你还是个挺可靠的人</t>
        </is>
      </c>
      <c r="G337" s="22" t="inlineStr">
        <is>
          <t>16</t>
        </is>
      </c>
    </row>
    <row r="338">
      <c r="B338" s="22" t="inlineStr">
        <is>
          <t>160006</t>
        </is>
      </c>
      <c r="C338" s="22" t="inlineStr">
        <is>
          <t>历练完仍有仇恨</t>
        </is>
      </c>
      <c r="F338" s="34" t="inlineStr">
        <is>
          <t>[a]，多亏了掌门让我们俩一起来历练，让我发现有时候你人挺好的</t>
        </is>
      </c>
      <c r="G338" s="22" t="inlineStr">
        <is>
          <t>16</t>
        </is>
      </c>
    </row>
    <row r="339">
      <c r="B339" s="22" t="inlineStr">
        <is>
          <t>160007</t>
        </is>
      </c>
      <c r="C339" s="22" t="inlineStr">
        <is>
          <t>历练完仍有仇恨</t>
        </is>
      </c>
      <c r="F339" s="34" t="inlineStr">
        <is>
          <t>[a]，人真是个复杂矛盾的综合体，也许之前是我没认识你好的那一面</t>
        </is>
      </c>
      <c r="G339" s="22" t="inlineStr">
        <is>
          <t>16</t>
        </is>
      </c>
    </row>
    <row r="340">
      <c r="B340" s="22" t="inlineStr">
        <is>
          <t>160008</t>
        </is>
      </c>
      <c r="C340" s="22" t="inlineStr">
        <is>
          <t>历练完仍有仇恨</t>
        </is>
      </c>
      <c r="F340" s="34" t="inlineStr">
        <is>
          <t>[a]，或许我们之间有些误会，没一同历练之前，是我还不够了解你，希望我们以后可以冰释前嫌</t>
        </is>
      </c>
      <c r="G340" s="22" t="inlineStr">
        <is>
          <t>16</t>
        </is>
      </c>
    </row>
    <row r="341">
      <c r="B341" s="22" t="inlineStr">
        <is>
          <t>170001</t>
        </is>
      </c>
      <c r="C341" s="22" t="inlineStr">
        <is>
          <t>历练完有好感</t>
        </is>
      </c>
      <c r="F341" s="34" t="inlineStr">
        <is>
          <t>[a]，能与你一同历练，真让我开心不已</t>
        </is>
      </c>
      <c r="G341" s="22" t="inlineStr">
        <is>
          <t>17</t>
        </is>
      </c>
    </row>
    <row r="342">
      <c r="B342" s="22" t="inlineStr">
        <is>
          <t>170002</t>
        </is>
      </c>
      <c r="C342" s="22" t="inlineStr">
        <is>
          <t>历练完有好感</t>
        </is>
      </c>
      <c r="F342" s="34" t="inlineStr">
        <is>
          <t>[a]，和你一起参加历练，果然是既安心，又可靠</t>
        </is>
      </c>
      <c r="G342" s="22" t="inlineStr">
        <is>
          <t>17</t>
        </is>
      </c>
    </row>
    <row r="343">
      <c r="B343" s="22" t="inlineStr">
        <is>
          <t>170003</t>
        </is>
      </c>
      <c r="C343" s="22" t="inlineStr">
        <is>
          <t>历练完有好感</t>
        </is>
      </c>
      <c r="F343" s="34" t="inlineStr">
        <is>
          <t>[a]，和你在历练途中互帮互助的感觉，让我觉得很温暖</t>
        </is>
      </c>
      <c r="G343" s="22" t="inlineStr">
        <is>
          <t>17</t>
        </is>
      </c>
    </row>
    <row r="344">
      <c r="B344" s="22" t="inlineStr">
        <is>
          <t>170004</t>
        </is>
      </c>
      <c r="C344" s="22" t="inlineStr">
        <is>
          <t>历练完有好感</t>
        </is>
      </c>
      <c r="F344" s="34" t="inlineStr">
        <is>
          <t>[a]，历练途中可以把后背放心的交给你，真是太令人安心了</t>
        </is>
      </c>
      <c r="G344" s="22" t="inlineStr">
        <is>
          <t>17</t>
        </is>
      </c>
    </row>
    <row r="345">
      <c r="B345" s="22" t="inlineStr">
        <is>
          <t>170005</t>
        </is>
      </c>
      <c r="C345" s="22" t="inlineStr">
        <is>
          <t>历练完有好感</t>
        </is>
      </c>
      <c r="F345" s="34" t="inlineStr">
        <is>
          <t>[a]，不管在历练中遇到什么险境，只要还有你跟我一起坚持，什么困难都能渡过</t>
        </is>
      </c>
      <c r="G345" s="22" t="inlineStr">
        <is>
          <t>17</t>
        </is>
      </c>
    </row>
    <row r="346">
      <c r="B346" s="22" t="inlineStr">
        <is>
          <t>170006</t>
        </is>
      </c>
      <c r="C346" s="22" t="inlineStr">
        <is>
          <t>历练完有好感</t>
        </is>
      </c>
      <c r="F346" s="34" t="inlineStr">
        <is>
          <t>[a]，与君共磨砺，即苦也为甘。</t>
        </is>
      </c>
      <c r="G346" s="22" t="inlineStr">
        <is>
          <t>17</t>
        </is>
      </c>
    </row>
    <row r="347">
      <c r="B347" s="22" t="inlineStr">
        <is>
          <t>170007</t>
        </is>
      </c>
      <c r="C347" s="22" t="inlineStr">
        <is>
          <t>历练完有好感</t>
        </is>
      </c>
      <c r="F347" s="34" t="inlineStr">
        <is>
          <t>[a]，虽然这次的历练很苦，但是因为同行的人是你，回忆竟也变得美好</t>
        </is>
      </c>
      <c r="G347" s="22" t="inlineStr">
        <is>
          <t>17</t>
        </is>
      </c>
    </row>
    <row r="348">
      <c r="B348" s="22" t="inlineStr">
        <is>
          <t>170008</t>
        </is>
      </c>
      <c r="C348" s="22" t="inlineStr">
        <is>
          <t>历练完有好感</t>
        </is>
      </c>
      <c r="F348" s="34" t="inlineStr">
        <is>
          <t>[a]，这次历练很完美，期待下次还能跟你一起历练</t>
        </is>
      </c>
      <c r="G348" s="22" t="inlineStr">
        <is>
          <t>17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topLeftCell="B10" workbookViewId="0">
      <selection activeCell="K22" sqref="K22"/>
    </sheetView>
  </sheetViews>
  <sheetFormatPr baseColWidth="8" defaultColWidth="9" defaultRowHeight="13.5"/>
  <cols>
    <col width="14.875" customWidth="1" style="39" min="1" max="1"/>
    <col width="54" customWidth="1" style="39" min="2" max="2"/>
    <col width="45.125" customWidth="1" style="39" min="3" max="3"/>
    <col width="23.625" customWidth="1" style="39" min="4" max="4"/>
    <col width="45.625" customWidth="1" style="39" min="5" max="5"/>
    <col width="31.875" customWidth="1" style="39" min="6" max="6"/>
    <col width="32.75" customWidth="1" style="39" min="7" max="7"/>
    <col width="42.5" customWidth="1" style="39" min="9" max="9"/>
    <col width="25.125" customWidth="1" style="39" min="10" max="10"/>
  </cols>
  <sheetData>
    <row r="1">
      <c r="A1" s="25" t="inlineStr">
        <is>
          <t>闲话</t>
        </is>
      </c>
      <c r="B1" s="25" t="inlineStr">
        <is>
          <t>义气</t>
        </is>
      </c>
      <c r="C1" s="24" t="inlineStr">
        <is>
          <t>孤傲</t>
        </is>
      </c>
      <c r="D1" s="24" t="inlineStr">
        <is>
          <t>无私</t>
        </is>
      </c>
      <c r="E1" s="24" t="inlineStr">
        <is>
          <t>心野</t>
        </is>
      </c>
      <c r="F1" s="24" t="inlineStr">
        <is>
          <t>爱家</t>
        </is>
      </c>
      <c r="G1" s="24" t="inlineStr">
        <is>
          <t>睚眦</t>
        </is>
      </c>
      <c r="H1" s="24" t="inlineStr">
        <is>
          <t>护宗</t>
        </is>
      </c>
      <c r="I1" s="24" t="inlineStr">
        <is>
          <t>邪恶</t>
        </is>
      </c>
      <c r="J1" s="24" t="inlineStr">
        <is>
          <t>正直</t>
        </is>
      </c>
      <c r="K1" s="24" t="inlineStr">
        <is>
          <t>任我</t>
        </is>
      </c>
    </row>
    <row r="2" ht="54" customHeight="1" s="39">
      <c r="B2" s="0" t="inlineStr">
        <is>
          <t>手拿锄头挖灵田，一路火花带闪电</t>
        </is>
      </c>
      <c r="C2" s="0" t="inlineStr">
        <is>
          <t>切......</t>
        </is>
      </c>
      <c r="D2" s="0" t="inlineStr">
        <is>
          <t>你们别吵啦qaq</t>
        </is>
      </c>
      <c r="E2" s="0" t="inlineStr">
        <is>
          <t>芜湖，起飞~</t>
        </is>
      </c>
      <c r="F2" s="0" t="inlineStr">
        <is>
          <t>想家了</t>
        </is>
      </c>
      <c r="G2" s="0" t="inlineStr">
        <is>
          <t>画个圈圈诅咒你</t>
        </is>
      </c>
      <c r="H2" s="26" t="inlineStr">
        <is>
          <t>有我这样的弟子，掌门几点回宗？</t>
        </is>
      </c>
      <c r="I2" s="0" t="inlineStr">
        <is>
          <t>别来试探我，这行水很深，你把握不住</t>
        </is>
      </c>
      <c r="J2" s="0" t="inlineStr">
        <is>
          <t>我看不懂，但是我大受震撼</t>
        </is>
      </c>
      <c r="K2" s="0" t="inlineStr">
        <is>
          <t>让我看看这是哪里来的战五渣</t>
        </is>
      </c>
    </row>
    <row r="3" ht="67.5" customHeight="1" s="39">
      <c r="B3" s="0" t="inlineStr">
        <is>
          <t>谁拿我当兄弟，我就拿谁当兄弟</t>
        </is>
      </c>
      <c r="C3" s="0" t="inlineStr">
        <is>
          <t>最烦装比的人！</t>
        </is>
      </c>
      <c r="D3" s="0" t="inlineStr">
        <is>
          <t>w(ﾟДﾟ)w</t>
        </is>
      </c>
      <c r="E3" s="0" t="inlineStr">
        <is>
          <t>浪里个浪</t>
        </is>
      </c>
      <c r="F3" s="0" t="inlineStr">
        <is>
          <t>想回家</t>
        </is>
      </c>
      <c r="G3" s="0" t="inlineStr">
        <is>
          <t>上面的你在说谁呢？！报我名字得了</t>
        </is>
      </c>
      <c r="H3" s="26" t="inlineStr">
        <is>
          <t>你们有空搁这闲聊，不如多去种点田</t>
        </is>
      </c>
      <c r="I3" s="0" t="inlineStr">
        <is>
          <t>邦邦给你两拳</t>
        </is>
      </c>
      <c r="J3" s="0" t="inlineStr">
        <is>
          <t>这是修仙生物能想出来的？</t>
        </is>
      </c>
      <c r="K3" s="0" t="inlineStr">
        <is>
          <t>可恶，让他装到了</t>
        </is>
      </c>
    </row>
    <row r="4" ht="135" customHeight="1" s="39">
      <c r="B4" s="0" t="inlineStr">
        <is>
          <t>谁也别在我面前装比，我的兄弟千千万，到时候打的你没脸看</t>
        </is>
      </c>
      <c r="C4" s="0" t="inlineStr">
        <is>
          <t>就这就这？</t>
        </is>
      </c>
      <c r="D4" s="0" t="inlineStr">
        <is>
          <t>(๑•̀ㅂ•́)و✧</t>
        </is>
      </c>
      <c r="E4" s="0" t="inlineStr">
        <is>
          <t>一下子给我整不会了</t>
        </is>
      </c>
      <c r="F4" s="0" t="inlineStr">
        <is>
          <t>我想母亲......呜呜</t>
        </is>
      </c>
      <c r="G4" s="0" t="inlineStr">
        <is>
          <t>你是什么臭宝？嘴臭宝？</t>
        </is>
      </c>
      <c r="H4" s="26" t="inlineStr">
        <is>
          <t>看她一百遍，她不是你的。看书一百遍，知识就是你的！醒醒，我们的任务是建设宗门</t>
        </is>
      </c>
      <c r="I4" s="0" t="inlineStr">
        <is>
          <t>这不是怕啥来啥</t>
        </is>
      </c>
      <c r="J4" s="0" t="inlineStr">
        <is>
          <t>上次这么无语还是在上次</t>
        </is>
      </c>
      <c r="K4" s="0" t="inlineStr">
        <is>
          <t>呵呵</t>
        </is>
      </c>
    </row>
    <row r="5" ht="27" customHeight="1" s="39">
      <c r="B5" s="0" t="inlineStr">
        <is>
          <t>掌门是我一辈子的好兄弟</t>
        </is>
      </c>
      <c r="C5" s="0" t="inlineStr">
        <is>
          <t>呸</t>
        </is>
      </c>
      <c r="D5" s="0" t="inlineStr">
        <is>
          <t>(*￣▽￣*)</t>
        </is>
      </c>
      <c r="E5" s="0" t="inlineStr">
        <is>
          <t>太秀了</t>
        </is>
      </c>
      <c r="F5" s="0" t="inlineStr">
        <is>
          <t>妈见打</t>
        </is>
      </c>
      <c r="G5" s="0" t="inlineStr">
        <is>
          <t>你礼貌吗？</t>
        </is>
      </c>
      <c r="H5" s="26" t="inlineStr">
        <is>
          <t>勇敢牛牛不怕困难</t>
        </is>
      </c>
      <c r="I5" s="0" t="inlineStr">
        <is>
          <t>呵呵</t>
        </is>
      </c>
      <c r="J5" s="0" t="inlineStr">
        <is>
          <t>及时易自勉，岁月不得人</t>
        </is>
      </c>
      <c r="K5" s="0" t="inlineStr">
        <is>
          <t>气质拿捏的死死的</t>
        </is>
      </c>
    </row>
    <row r="6" ht="40.5" customHeight="1" s="39">
      <c r="B6" s="0" t="inlineStr">
        <is>
          <t>好朋友就是要同开心、共患难</t>
        </is>
      </c>
      <c r="C6" s="0" t="inlineStr">
        <is>
          <t>hetui~</t>
        </is>
      </c>
      <c r="D6" s="0" t="inlineStr">
        <is>
          <t>o(*≧▽≦)ツ</t>
        </is>
      </c>
      <c r="E6" s="0" t="inlineStr">
        <is>
          <t>宝，我今天去种田了，种的什么田，你的心田</t>
        </is>
      </c>
      <c r="F6" s="0" t="inlineStr">
        <is>
          <t>躺平</t>
        </is>
      </c>
      <c r="G6" s="0" t="inlineStr">
        <is>
          <t>呵呵，那么普通，却那么自信</t>
        </is>
      </c>
      <c r="H6" s="26" t="inlineStr">
        <is>
          <t>别胡说啊，我可没有内卷</t>
        </is>
      </c>
      <c r="I6" s="0" t="inlineStr">
        <is>
          <t>灵石？拿来吧你</t>
        </is>
      </c>
      <c r="J6" s="0" t="inlineStr">
        <is>
          <t>天道酬勤</t>
        </is>
      </c>
      <c r="K6" s="0" t="inlineStr">
        <is>
          <t>那我走？</t>
        </is>
      </c>
    </row>
    <row r="7" ht="27" customHeight="1" s="39">
      <c r="B7" s="0" t="inlineStr">
        <is>
          <t>如果有困难，可以来找我</t>
        </is>
      </c>
      <c r="C7" s="0" t="inlineStr">
        <is>
          <t>别烦我</t>
        </is>
      </c>
      <c r="D7" s="0" t="inlineStr">
        <is>
          <t>( =•ω•= )</t>
        </is>
      </c>
      <c r="E7" s="0" t="inlineStr">
        <is>
          <t>宝，我今天去炼药了，炼的什么药，你最最最重要</t>
        </is>
      </c>
      <c r="F7" s="0" t="inlineStr">
        <is>
          <t>听君一席话，浪费十分钟</t>
        </is>
      </c>
      <c r="G7" s="0" t="inlineStr">
        <is>
          <t>呵呵，凡尔赛</t>
        </is>
      </c>
      <c r="H7" s="26" t="inlineStr">
        <is>
          <t>就挺秃然的</t>
        </is>
      </c>
      <c r="I7" s="0" t="inlineStr">
        <is>
          <t>善恶谁能评？你们又怎么一定能断定魔道就是坏的呢</t>
        </is>
      </c>
      <c r="J7" s="0" t="inlineStr">
        <is>
          <t>己所不欲勿施于人</t>
        </is>
      </c>
      <c r="K7" s="0" t="inlineStr">
        <is>
          <t>生死看淡，不服就干</t>
        </is>
      </c>
    </row>
    <row r="8" ht="27" customHeight="1" s="39">
      <c r="B8" s="0" t="inlineStr">
        <is>
          <t>我可能长了个假脑袋</t>
        </is>
      </c>
      <c r="C8" s="0" t="inlineStr">
        <is>
          <t>滚开</t>
        </is>
      </c>
      <c r="D8" s="0" t="inlineStr">
        <is>
          <t>(*^▽^*)</t>
        </is>
      </c>
      <c r="E8" s="0" t="inlineStr">
        <is>
          <t>拿来吧你</t>
        </is>
      </c>
      <c r="F8" s="0" t="inlineStr">
        <is>
          <t>要恰饭的嘛</t>
        </is>
      </c>
      <c r="G8" s="0" t="inlineStr">
        <is>
          <t>小丑竟是我自己</t>
        </is>
      </c>
      <c r="H8" s="26" t="inlineStr">
        <is>
          <t>谁还不是个996了</t>
        </is>
      </c>
      <c r="I8" s="0" t="inlineStr">
        <is>
          <t>呵呵，什么名门正派，一群道貌岸然的伪君子罢了</t>
        </is>
      </c>
      <c r="J8" s="0" t="inlineStr">
        <is>
          <t>纸上得来终觉浅，绝知此事要躬行</t>
        </is>
      </c>
      <c r="K8" s="0" t="inlineStr">
        <is>
          <t>叽叽歪歪</t>
        </is>
      </c>
    </row>
    <row r="9" ht="54" customHeight="1" s="39">
      <c r="B9" s="0" t="inlineStr">
        <is>
          <t>我可能种田了别逗了我哪有锄头</t>
        </is>
      </c>
      <c r="C9" s="0" t="inlineStr">
        <is>
          <t>好狗不挡道</t>
        </is>
      </c>
      <c r="D9" s="0" t="inlineStr">
        <is>
          <t xml:space="preserve"> ( ＾∀＾）／欢迎＼( ＾∀＾）</t>
        </is>
      </c>
      <c r="E9" s="0" t="inlineStr">
        <is>
          <t>听君一席话，如听一席话</t>
        </is>
      </c>
      <c r="F9" s="0" t="inlineStr">
        <is>
          <t>我们不熟，不过你可以拿钱跟我套近乎</t>
        </is>
      </c>
      <c r="G9" s="0" t="inlineStr">
        <is>
          <t>呵呵</t>
        </is>
      </c>
      <c r="H9" s="26" t="inlineStr">
        <is>
          <t>你爱我我爱你建设宗门甜蜜蜜</t>
        </is>
      </c>
      <c r="I9" s="0" t="inlineStr">
        <is>
          <t>世人辱我，难道我还要以德报之吗？</t>
        </is>
      </c>
      <c r="J9" s="0" t="inlineStr">
        <is>
          <t>立志宜思真品格</t>
        </is>
      </c>
      <c r="K9" s="0" t="inlineStr">
        <is>
          <t>笑死我了</t>
        </is>
      </c>
    </row>
    <row r="10" ht="54" customHeight="1" s="39">
      <c r="B10" s="0" t="inlineStr">
        <is>
          <t>扎心了，兄弟们</t>
        </is>
      </c>
      <c r="C10" s="0" t="inlineStr">
        <is>
          <t>这是什么牛马</t>
        </is>
      </c>
      <c r="D10" s="0" t="inlineStr">
        <is>
          <t xml:space="preserve"> (๑′ㅂ`๑)</t>
        </is>
      </c>
      <c r="E10" s="0" t="inlineStr">
        <is>
          <t>禁止套娃</t>
        </is>
      </c>
      <c r="F10" s="0" t="inlineStr">
        <is>
          <t>我只会心疼哥哥</t>
        </is>
      </c>
      <c r="G10" s="0" t="inlineStr">
        <is>
          <t>伤害性不高，侮辱性极强</t>
        </is>
      </c>
      <c r="H10" s="26" t="inlineStr">
        <is>
          <t>打工人打工魂，建设宗门人上人</t>
        </is>
      </c>
      <c r="J10" s="0" t="inlineStr">
        <is>
          <t>堂堂正正，才是立身之本</t>
        </is>
      </c>
      <c r="K10" s="0" t="inlineStr">
        <is>
          <t>阴阳怪气的，你看谁搭理你不</t>
        </is>
      </c>
    </row>
    <row r="11">
      <c r="B11" s="0" t="inlineStr">
        <is>
          <t>给兄弟们比心</t>
        </is>
      </c>
      <c r="C11" s="25" t="inlineStr">
        <is>
          <t>尴尬的让我用脚趾在地上抠出一个宗门</t>
        </is>
      </c>
      <c r="D11" s="0" t="inlineStr">
        <is>
          <t>( *︾▽︾)</t>
        </is>
      </c>
      <c r="E11" s="0" t="inlineStr">
        <is>
          <t>修仙人不骗修仙人</t>
        </is>
      </c>
      <c r="G11" s="0" t="inlineStr">
        <is>
          <t>夺笋呐</t>
        </is>
      </c>
    </row>
    <row r="12">
      <c r="B12" s="0" t="inlineStr">
        <is>
          <t>呵呵</t>
        </is>
      </c>
      <c r="C12" s="0" t="inlineStr">
        <is>
          <t>一天不看浑身难受，看了难受一天</t>
        </is>
      </c>
      <c r="D12" s="0" t="inlineStr">
        <is>
          <t>(＾－＾)</t>
        </is>
      </c>
      <c r="E12" s="0" t="inlineStr">
        <is>
          <t>干净又卫生</t>
        </is>
      </c>
      <c r="G12" s="0" t="inlineStr">
        <is>
          <t>破防了</t>
        </is>
      </c>
    </row>
    <row r="13">
      <c r="B13" s="0" t="inlineStr">
        <is>
          <t>你咋不上天呢</t>
        </is>
      </c>
      <c r="C13" s="0" t="inlineStr">
        <is>
          <t>你以为你很帅，很了不起吗，不想聊就不聊了呗</t>
        </is>
      </c>
      <c r="D13" s="0" t="inlineStr">
        <is>
          <t>=￣ω￣=</t>
        </is>
      </c>
      <c r="E13" s="0" t="inlineStr">
        <is>
          <t>摸鱼摸鱼</t>
        </is>
      </c>
      <c r="G13" s="0" t="inlineStr">
        <is>
          <t>你要是不丑还是挺好看的</t>
        </is>
      </c>
    </row>
    <row r="14">
      <c r="B14" s="0" t="inlineStr">
        <is>
          <t>请开始你的表演</t>
        </is>
      </c>
      <c r="C14" s="0" t="inlineStr">
        <is>
          <t>又想骗我找道侣，哼，道侣只会影响我的修炼速度</t>
        </is>
      </c>
      <c r="D14" s="0" t="inlineStr">
        <is>
          <t xml:space="preserve"> ( *￣▽￣)</t>
        </is>
      </c>
      <c r="E14" s="0" t="inlineStr">
        <is>
          <t>呵呵</t>
        </is>
      </c>
    </row>
    <row r="15">
      <c r="B15" s="0" t="inlineStr">
        <is>
          <t>塑料兄弟情是吧？</t>
        </is>
      </c>
      <c r="C15" s="0" t="inlineStr">
        <is>
          <t>呕</t>
        </is>
      </c>
      <c r="D15" s="0" t="inlineStr">
        <is>
          <t>(≧口≦)</t>
        </is>
      </c>
      <c r="E15" s="0" t="inlineStr">
        <is>
          <t>提桶跑路</t>
        </is>
      </c>
    </row>
    <row r="16">
      <c r="B16" s="0" t="inlineStr">
        <is>
          <t>嘎嘎嘎</t>
        </is>
      </c>
      <c r="C16" s="0" t="inlineStr">
        <is>
          <t>我抑郁了</t>
        </is>
      </c>
      <c r="D16" s="0" t="inlineStr">
        <is>
          <t>(⊙ˍ⊙)</t>
        </is>
      </c>
      <c r="E16" s="0" t="inlineStr">
        <is>
          <t>让我康康</t>
        </is>
      </c>
    </row>
    <row r="17">
      <c r="B17" s="0" t="inlineStr">
        <is>
          <t>宝友，这可不兴说啊</t>
        </is>
      </c>
      <c r="C17" s="0" t="inlineStr">
        <is>
          <t>呵呵</t>
        </is>
      </c>
      <c r="D17" s="0" t="inlineStr">
        <is>
          <t xml:space="preserve"> (* ￣︿￣)</t>
        </is>
      </c>
      <c r="E17" s="0" t="inlineStr">
        <is>
          <t>针不戳</t>
        </is>
      </c>
    </row>
    <row r="18">
      <c r="B18" s="0" t="inlineStr">
        <is>
          <t>宝友，这可不兴学啊</t>
        </is>
      </c>
      <c r="C18" s="0" t="inlineStr">
        <is>
          <t>有病我不治，就病着，嗨，我就是玩儿</t>
        </is>
      </c>
      <c r="D18" s="0" t="inlineStr">
        <is>
          <t>╮（╯＿╰）╭</t>
        </is>
      </c>
    </row>
    <row r="19">
      <c r="B19" s="0" t="inlineStr">
        <is>
          <t>你这我很难不支持啊</t>
        </is>
      </c>
    </row>
    <row r="20">
      <c r="B20" s="0" t="inlineStr">
        <is>
          <t>咱就是高质量朋友</t>
        </is>
      </c>
    </row>
    <row r="21">
      <c r="B21" s="0" t="inlineStr">
        <is>
          <t>有内味了</t>
        </is>
      </c>
    </row>
    <row r="22" ht="409.5" customHeight="1" s="39">
      <c r="B22" s="26">
        <f>B2&amp;"|"&amp;B3&amp;"|"&amp;B4&amp;"|"&amp;B5&amp;"|"&amp;B6&amp;"|"&amp;B7&amp;"|"&amp;B8&amp;"|"&amp;B9&amp;"|"&amp;B10&amp;"|"&amp;B11&amp;"|"&amp;B12&amp;"|"&amp;B13&amp;"|"&amp;B14&amp;"|"&amp;B15&amp;"|"&amp;B16&amp;"|"&amp;B17&amp;"|"&amp;B18&amp;"|"&amp;B19&amp;"|"&amp;B20</f>
        <v/>
      </c>
      <c r="C22" s="26">
        <f>C2&amp;"|"&amp;C3&amp;"|"&amp;C4&amp;"|"&amp;C5&amp;"|"&amp;C6&amp;"|"&amp;C7&amp;"|"&amp;C8&amp;"|"&amp;C9&amp;"|"&amp;C10&amp;"|"&amp;C11&amp;"|"&amp;C12&amp;"|"&amp;C13&amp;"|"&amp;C14&amp;"|"&amp;C15&amp;"|"&amp;C16&amp;"|"&amp;C17&amp;"|"&amp;C18&amp;"|"&amp;C19&amp;"|"&amp;C20</f>
        <v/>
      </c>
      <c r="D22" s="26">
        <f>D2&amp;"|"&amp;D3&amp;"|"&amp;D4&amp;"|"&amp;D5&amp;"|"&amp;D6&amp;"|"&amp;D7&amp;"|"&amp;D8&amp;"|"&amp;D9&amp;"|"&amp;D10&amp;"|"&amp;D11&amp;"|"&amp;D12&amp;"|"&amp;D13&amp;"|"&amp;D14&amp;"|"&amp;D15&amp;"|"&amp;D16&amp;"|"&amp;D17&amp;"|"&amp;D18&amp;"|"&amp;D19&amp;"|"&amp;D20</f>
        <v/>
      </c>
      <c r="E22" s="26">
        <f>E2&amp;"|"&amp;E3&amp;"|"&amp;E4&amp;"|"&amp;E5&amp;"|"&amp;E6&amp;"|"&amp;E7&amp;"|"&amp;E8&amp;"|"&amp;E9&amp;"|"&amp;E10&amp;"|"&amp;E11&amp;"|"&amp;E12&amp;"|"&amp;E13&amp;"|"&amp;E14&amp;"|"&amp;E15&amp;"|"&amp;E16&amp;"|"&amp;E17&amp;"|"&amp;E18&amp;"|"&amp;E19&amp;"|"&amp;E20</f>
        <v/>
      </c>
      <c r="F22" s="26">
        <f>F2&amp;"|"&amp;F3&amp;"|"&amp;F4&amp;"|"&amp;F5&amp;"|"&amp;F6&amp;"|"&amp;F7&amp;"|"&amp;F8&amp;"|"&amp;F9&amp;"|"&amp;F10&amp;"|"&amp;F11&amp;"|"&amp;F12&amp;"|"&amp;F13&amp;"|"&amp;F14&amp;"|"&amp;F15&amp;"|"&amp;F16&amp;"|"&amp;F17&amp;"|"&amp;F18&amp;"|"&amp;F19&amp;"|"&amp;F20</f>
        <v/>
      </c>
      <c r="G22" s="26">
        <f>G2&amp;"|"&amp;G3&amp;"|"&amp;G4&amp;"|"&amp;G5&amp;"|"&amp;G6&amp;"|"&amp;G7&amp;"|"&amp;G8&amp;"|"&amp;G9&amp;"|"&amp;G10&amp;"|"&amp;G11&amp;"|"&amp;G12&amp;"|"&amp;G13&amp;"|"&amp;G14&amp;"|"&amp;G15&amp;"|"&amp;G16&amp;"|"&amp;G17&amp;"|"&amp;G18&amp;"|"&amp;G19&amp;"|"&amp;G20</f>
        <v/>
      </c>
      <c r="H22" s="26">
        <f>H2&amp;"|"&amp;H3&amp;"|"&amp;H4&amp;"|"&amp;H5&amp;"|"&amp;H6&amp;"|"&amp;H7&amp;"|"&amp;H8&amp;"|"&amp;H9&amp;"|"&amp;H10&amp;"|"&amp;H11&amp;"|"&amp;H12&amp;"|"&amp;H13&amp;"|"&amp;H14&amp;"|"&amp;H15&amp;"|"&amp;H16&amp;"|"&amp;H17&amp;"|"&amp;H18&amp;"|"&amp;H19&amp;"|"&amp;H20</f>
        <v/>
      </c>
      <c r="I22" s="26">
        <f>I2&amp;"|"&amp;I3&amp;"|"&amp;I4&amp;"|"&amp;I5&amp;"|"&amp;I6&amp;"|"&amp;I7&amp;"|"&amp;I8&amp;"|"&amp;I9&amp;"|"&amp;I10&amp;"|"&amp;I11&amp;"|"&amp;I12&amp;"|"&amp;I13&amp;"|"&amp;I14&amp;"|"&amp;I15&amp;"|"&amp;I16&amp;"|"&amp;I17&amp;"|"&amp;I18&amp;"|"&amp;I19&amp;"|"&amp;I20</f>
        <v/>
      </c>
      <c r="J22" s="26">
        <f>J2&amp;"|"&amp;J3&amp;"|"&amp;J4&amp;"|"&amp;J5&amp;"|"&amp;J6&amp;"|"&amp;J7&amp;"|"&amp;J8&amp;"|"&amp;J9&amp;"|"&amp;J10&amp;"|"&amp;J11&amp;"|"&amp;J12&amp;"|"&amp;J13&amp;"|"&amp;J14&amp;"|"&amp;J15&amp;"|"&amp;J16&amp;"|"&amp;J17&amp;"|"&amp;J18&amp;"|"&amp;J19&amp;"|"&amp;J20</f>
        <v/>
      </c>
      <c r="K22" s="26">
        <f>K2&amp;"|"&amp;K3&amp;"|"&amp;K4&amp;"|"&amp;K5&amp;"|"&amp;K6&amp;"|"&amp;K7&amp;"|"&amp;K8&amp;"|"&amp;K9&amp;"|"&amp;K10&amp;"|"&amp;K11&amp;"|"&amp;K12&amp;"|"&amp;K13&amp;"|"&amp;K14&amp;"|"&amp;K15&amp;"|"&amp;K16&amp;"|"&amp;K17&amp;"|"&amp;K18&amp;"|"&amp;K19&amp;"|"&amp;K20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2021-07-30T07:26:00Z</dcterms:created>
  <dcterms:modified xmlns:dcterms="http://purl.org/dc/terms/" xmlns:xsi="http://www.w3.org/2001/XMLSchema-instance" xsi:type="dcterms:W3CDTF">2026-01-12T03:12:26Z</dcterms:modified>
  <cp:lastModifiedBy>鹏程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