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65" yWindow="945" windowWidth="25800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公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tabSelected="1" workbookViewId="0">
      <selection activeCell="E52" sqref="E52:E201"/>
    </sheetView>
  </sheetViews>
  <sheetFormatPr baseColWidth="8" defaultRowHeight="14.25"/>
  <cols>
    <col width="9" customWidth="1" style="1" min="1" max="4"/>
    <col width="15.5" customWidth="1" style="1" min="5" max="5"/>
    <col width="9" customWidth="1" style="1" min="6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param1</t>
        </is>
      </c>
      <c r="D1" t="inlineStr">
        <is>
          <t>param2</t>
        </is>
      </c>
      <c r="E1" t="inlineStr">
        <is>
          <t>param3</t>
        </is>
      </c>
      <c r="F1" t="inlineStr">
        <is>
          <t>newGuideParam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param1</t>
        </is>
      </c>
      <c r="D3" s="1" t="inlineStr">
        <is>
          <t>param2</t>
        </is>
      </c>
      <c r="E3" s="1" t="inlineStr">
        <is>
          <t>param3</t>
        </is>
      </c>
      <c r="F3" s="1" t="inlineStr">
        <is>
          <t>newGuideParam</t>
        </is>
      </c>
    </row>
    <row r="4">
      <c r="B4" s="1" t="n">
        <v>1</v>
      </c>
      <c r="C4" s="1" t="n">
        <v>1</v>
      </c>
      <c r="D4" s="1" t="n">
        <v>1</v>
      </c>
      <c r="E4" s="1" t="n">
        <v>1</v>
      </c>
      <c r="F4" s="1" t="inlineStr">
        <is>
          <t>0.5</t>
        </is>
      </c>
    </row>
    <row r="5">
      <c r="B5" s="1" t="n">
        <v>2</v>
      </c>
      <c r="C5" s="1" t="n">
        <v>1.07281618758621</v>
      </c>
      <c r="D5" s="1" t="n">
        <v>1.06896551724138</v>
      </c>
      <c r="E5" s="1" t="n">
        <v>1.06896551724138</v>
      </c>
      <c r="F5" s="1" t="inlineStr">
        <is>
          <t>0.5</t>
        </is>
      </c>
    </row>
    <row r="6">
      <c r="B6" s="1" t="n">
        <v>3</v>
      </c>
      <c r="C6" s="1" t="n">
        <v>1.1461343337931</v>
      </c>
      <c r="D6" s="1" t="n">
        <v>1.13793103448276</v>
      </c>
      <c r="E6" s="1" t="n">
        <v>1.13793103448276</v>
      </c>
      <c r="F6" s="1" t="inlineStr">
        <is>
          <t>0.5</t>
        </is>
      </c>
    </row>
    <row r="7">
      <c r="B7" s="1" t="n">
        <v>4</v>
      </c>
      <c r="C7" s="1" t="n">
        <v>1.22800707092966</v>
      </c>
      <c r="D7" s="1" t="n">
        <v>1.20689655172414</v>
      </c>
      <c r="E7" s="1" t="n">
        <v>1.20689655172414</v>
      </c>
      <c r="F7" s="1" t="inlineStr">
        <is>
          <t>0.5</t>
        </is>
      </c>
    </row>
    <row r="8">
      <c r="B8" s="1" t="n">
        <v>5</v>
      </c>
      <c r="C8" s="1" t="n">
        <v>1.31136470842262</v>
      </c>
      <c r="D8" s="1" t="n">
        <v>1.27586206896552</v>
      </c>
      <c r="E8" s="1" t="n">
        <v>1.27586206896552</v>
      </c>
      <c r="F8" s="1" t="inlineStr">
        <is>
          <t>0.5</t>
        </is>
      </c>
    </row>
    <row r="9">
      <c r="B9" s="1" t="n">
        <v>6</v>
      </c>
      <c r="C9" s="1" t="n">
        <v>1.3962181670069</v>
      </c>
      <c r="D9" s="1" t="n">
        <v>1.3448275862069</v>
      </c>
      <c r="E9" s="1" t="n">
        <v>1.3448275862069</v>
      </c>
      <c r="F9" s="1" t="inlineStr">
        <is>
          <t>0.5</t>
        </is>
      </c>
    </row>
    <row r="10">
      <c r="B10" s="1" t="n">
        <v>7</v>
      </c>
      <c r="C10" s="1" t="n">
        <v>1.48257839188745</v>
      </c>
      <c r="D10" s="1" t="n">
        <v>1.41379310344828</v>
      </c>
      <c r="E10" s="1" t="n">
        <v>1.41379310344828</v>
      </c>
      <c r="F10" s="1" t="inlineStr">
        <is>
          <t>0.5</t>
        </is>
      </c>
    </row>
    <row r="11">
      <c r="B11" s="1" t="n">
        <v>8</v>
      </c>
      <c r="C11" s="1" t="n">
        <v>1.57045635273931</v>
      </c>
      <c r="D11" s="1" t="n">
        <v>1.48275862068966</v>
      </c>
      <c r="E11" s="1" t="n">
        <v>1.48275862068966</v>
      </c>
      <c r="F11" s="1" t="inlineStr">
        <is>
          <t>0.5</t>
        </is>
      </c>
    </row>
    <row r="12">
      <c r="B12" s="1" t="n">
        <v>9</v>
      </c>
      <c r="C12" s="1" t="n">
        <v>1.65986304370759</v>
      </c>
      <c r="D12" s="1" t="n">
        <v>1.55172413793103</v>
      </c>
      <c r="E12" s="1" t="n">
        <v>1.55172413793103</v>
      </c>
      <c r="F12" s="1" t="inlineStr">
        <is>
          <t>0.5</t>
        </is>
      </c>
    </row>
    <row r="13">
      <c r="B13" s="1" t="n">
        <v>10</v>
      </c>
      <c r="C13" s="1" t="n">
        <v>1.75080948340745</v>
      </c>
      <c r="D13" s="1" t="n">
        <v>1.62068965517241</v>
      </c>
      <c r="E13" s="1" t="n">
        <v>1.62068965517241</v>
      </c>
      <c r="F13" s="1" t="inlineStr">
        <is>
          <t>0.5</t>
        </is>
      </c>
    </row>
    <row r="14">
      <c r="B14" s="1" t="n">
        <v>11</v>
      </c>
      <c r="C14" s="1" t="n">
        <v>2.02876059294562</v>
      </c>
      <c r="D14" s="1" t="n">
        <v>1.75172413793103</v>
      </c>
      <c r="E14" s="1" t="n">
        <v>1.75172413793103</v>
      </c>
      <c r="F14" s="1" t="inlineStr">
        <is>
          <t>0.6</t>
        </is>
      </c>
    </row>
    <row r="15">
      <c r="B15" s="1" t="n">
        <v>12</v>
      </c>
      <c r="C15" s="1" t="n">
        <v>2.13469710224373</v>
      </c>
      <c r="D15" s="1" t="n">
        <v>1.82528735632184</v>
      </c>
      <c r="E15" s="1" t="n">
        <v>1.82528735632184</v>
      </c>
      <c r="F15" s="1" t="inlineStr">
        <is>
          <t>0.6</t>
        </is>
      </c>
    </row>
    <row r="16">
      <c r="B16" s="1" t="n">
        <v>13</v>
      </c>
      <c r="C16" s="1" t="n">
        <v>2.24241195771395</v>
      </c>
      <c r="D16" s="1" t="n">
        <v>1.89885057471264</v>
      </c>
      <c r="E16" s="1" t="n">
        <v>1.89885057471264</v>
      </c>
      <c r="F16" s="1" t="inlineStr">
        <is>
          <t>0.6</t>
        </is>
      </c>
    </row>
    <row r="17">
      <c r="B17" s="1" t="n">
        <v>14</v>
      </c>
      <c r="C17" s="1" t="n">
        <v>2.3519177427516</v>
      </c>
      <c r="D17" s="1" t="n">
        <v>1.97241379310345</v>
      </c>
      <c r="E17" s="1" t="n">
        <v>1.97241379310345</v>
      </c>
      <c r="F17" s="1" t="inlineStr">
        <is>
          <t>0.6</t>
        </is>
      </c>
    </row>
    <row r="18">
      <c r="B18" s="1" t="n">
        <v>15</v>
      </c>
      <c r="C18" s="1" t="n">
        <v>2.46322706846152</v>
      </c>
      <c r="D18" s="1" t="n">
        <v>2.04597701149425</v>
      </c>
      <c r="E18" s="1" t="n">
        <v>2.04597701149425</v>
      </c>
      <c r="F18" s="1" t="inlineStr">
        <is>
          <t>0.6</t>
        </is>
      </c>
    </row>
    <row r="19">
      <c r="B19" s="1" t="n">
        <v>16</v>
      </c>
      <c r="C19" s="1" t="n">
        <v>2.57635257365811</v>
      </c>
      <c r="D19" s="1" t="n">
        <v>2.11954022988506</v>
      </c>
      <c r="E19" s="1" t="n">
        <v>2.11954022988506</v>
      </c>
      <c r="F19" s="1" t="inlineStr">
        <is>
          <t>0.6</t>
        </is>
      </c>
    </row>
    <row r="20">
      <c r="B20" s="1" t="n">
        <v>17</v>
      </c>
      <c r="C20" s="1" t="n">
        <v>2.69130692486532</v>
      </c>
      <c r="D20" s="1" t="n">
        <v>2.19310344827586</v>
      </c>
      <c r="E20" s="1" t="n">
        <v>2.19310344827586</v>
      </c>
      <c r="F20" s="1" t="inlineStr">
        <is>
          <t>0.6</t>
        </is>
      </c>
    </row>
    <row r="21">
      <c r="B21" s="1" t="n">
        <v>18</v>
      </c>
      <c r="C21" s="1" t="n">
        <v>2.80810281631667</v>
      </c>
      <c r="D21" s="1" t="n">
        <v>2.26666666666667</v>
      </c>
      <c r="E21" s="1" t="n">
        <v>2.26666666666667</v>
      </c>
      <c r="F21" s="1" t="inlineStr">
        <is>
          <t>0.6</t>
        </is>
      </c>
    </row>
    <row r="22">
      <c r="B22" s="1" t="n">
        <v>19</v>
      </c>
      <c r="C22" s="1" t="n">
        <v>2.92675296995518</v>
      </c>
      <c r="D22" s="1" t="n">
        <v>2.34022988505747</v>
      </c>
      <c r="E22" s="1" t="n">
        <v>2.34022988505747</v>
      </c>
      <c r="F22" s="1" t="inlineStr">
        <is>
          <t>0.6</t>
        </is>
      </c>
    </row>
    <row r="23">
      <c r="B23" s="1" t="n">
        <v>20</v>
      </c>
      <c r="C23" s="1" t="n">
        <v>3.04727013543348</v>
      </c>
      <c r="D23" s="1" t="n">
        <v>2.41379310344828</v>
      </c>
      <c r="E23" s="1" t="n">
        <v>2.41379310344828</v>
      </c>
      <c r="F23" s="1" t="inlineStr">
        <is>
          <t>0.6</t>
        </is>
      </c>
    </row>
    <row r="24">
      <c r="B24" s="1" t="n">
        <v>21</v>
      </c>
      <c r="C24" s="1" t="n">
        <v>3.52882575501911</v>
      </c>
      <c r="D24" s="1" t="n">
        <v>2.59540229885057</v>
      </c>
      <c r="E24" s="1" t="n">
        <v>2.59540229885057</v>
      </c>
      <c r="F24" s="1" t="inlineStr">
        <is>
          <t>0.7</t>
        </is>
      </c>
    </row>
    <row r="25">
      <c r="B25" s="1" t="n">
        <v>22</v>
      </c>
      <c r="C25" s="1" t="n">
        <v>3.66912311460192</v>
      </c>
      <c r="D25" s="1" t="n">
        <v>2.6735632183908</v>
      </c>
      <c r="E25" s="1" t="n">
        <v>2.6735632183908</v>
      </c>
      <c r="F25" s="1" t="inlineStr">
        <is>
          <t>0.7</t>
        </is>
      </c>
    </row>
    <row r="26">
      <c r="B26" s="1" t="n">
        <v>23</v>
      </c>
      <c r="C26" s="1" t="n">
        <v>3.81157767115386</v>
      </c>
      <c r="D26" s="1" t="n">
        <v>2.75172413793103</v>
      </c>
      <c r="E26" s="1" t="n">
        <v>2.75172413793103</v>
      </c>
      <c r="F26" s="1" t="inlineStr">
        <is>
          <t>0.7</t>
        </is>
      </c>
    </row>
    <row r="27">
      <c r="B27" s="1" t="n">
        <v>24</v>
      </c>
      <c r="C27" s="1" t="n">
        <v>3.95620399920068</v>
      </c>
      <c r="D27" s="1" t="n">
        <v>2.82988505747126</v>
      </c>
      <c r="E27" s="1" t="n">
        <v>2.82988505747126</v>
      </c>
      <c r="F27" s="1" t="inlineStr">
        <is>
          <t>0.7</t>
        </is>
      </c>
    </row>
    <row r="28">
      <c r="B28" s="1" t="n">
        <v>25</v>
      </c>
      <c r="C28" s="1" t="n">
        <v>4.10301670468105</v>
      </c>
      <c r="D28" s="1" t="n">
        <v>2.90804597701149</v>
      </c>
      <c r="E28" s="1" t="n">
        <v>2.90804597701149</v>
      </c>
      <c r="F28" s="1" t="inlineStr">
        <is>
          <t>0.7</t>
        </is>
      </c>
    </row>
    <row r="29">
      <c r="B29" s="1" t="n">
        <v>26</v>
      </c>
      <c r="C29" s="1" t="n">
        <v>4.25203042494656</v>
      </c>
      <c r="D29" s="1" t="n">
        <v>2.98620689655172</v>
      </c>
      <c r="E29" s="1" t="n">
        <v>2.98620689655172</v>
      </c>
      <c r="F29" s="1" t="inlineStr">
        <is>
          <t>0.7</t>
        </is>
      </c>
    </row>
    <row r="30">
      <c r="B30" s="1" t="n">
        <v>27</v>
      </c>
      <c r="C30" s="1" t="n">
        <v>4.40325982876174</v>
      </c>
      <c r="D30" s="1" t="n">
        <v>3.06436781609195</v>
      </c>
      <c r="E30" s="1" t="n">
        <v>3.06436781609195</v>
      </c>
      <c r="F30" s="1" t="inlineStr">
        <is>
          <t>0.7</t>
        </is>
      </c>
    </row>
    <row r="31">
      <c r="B31" s="1" t="n">
        <v>28</v>
      </c>
      <c r="C31" s="1" t="n">
        <v>4.55671961630397</v>
      </c>
      <c r="D31" s="1" t="n">
        <v>3.14252873563218</v>
      </c>
      <c r="E31" s="1" t="n">
        <v>3.14252873563218</v>
      </c>
      <c r="F31" s="1" t="inlineStr">
        <is>
          <t>0.7</t>
        </is>
      </c>
    </row>
    <row r="32">
      <c r="B32" s="1" t="n">
        <v>29</v>
      </c>
      <c r="C32" s="1" t="n">
        <v>4.71242451916361</v>
      </c>
      <c r="D32" s="1" t="n">
        <v>3.22068965517241</v>
      </c>
      <c r="E32" s="1" t="n">
        <v>3.22068965517241</v>
      </c>
      <c r="F32" s="1" t="inlineStr">
        <is>
          <t>0.7</t>
        </is>
      </c>
    </row>
    <row r="33">
      <c r="B33" s="1" t="n">
        <v>30</v>
      </c>
      <c r="C33" s="1" t="n">
        <v>4.87038930034398</v>
      </c>
      <c r="D33" s="1" t="n">
        <v>3.29885057471264</v>
      </c>
      <c r="E33" s="1" t="n">
        <v>3.29885057471264</v>
      </c>
      <c r="F33" s="1" t="inlineStr">
        <is>
          <t>0.7</t>
        </is>
      </c>
    </row>
    <row r="34">
      <c r="B34" s="1" t="n">
        <v>31</v>
      </c>
      <c r="C34" s="1" t="n">
        <v>6.03037542982705</v>
      </c>
      <c r="D34" s="1" t="n">
        <v>3.77931034482759</v>
      </c>
      <c r="E34" s="1" t="n">
        <v>3.77931034482759</v>
      </c>
      <c r="F34" s="1" t="inlineStr">
        <is>
          <t>0.8</t>
        </is>
      </c>
    </row>
    <row r="35">
      <c r="B35" s="1" t="n">
        <v>32</v>
      </c>
      <c r="C35" s="1" t="n">
        <v>6.22560979854015</v>
      </c>
      <c r="D35" s="1" t="n">
        <v>3.86703448275862</v>
      </c>
      <c r="E35" s="1" t="n">
        <v>3.86703448275862</v>
      </c>
      <c r="F35" s="1" t="inlineStr">
        <is>
          <t>0.8</t>
        </is>
      </c>
    </row>
    <row r="36">
      <c r="B36" s="1" t="n">
        <v>33</v>
      </c>
      <c r="C36" s="1" t="n">
        <v>6.42361370807256</v>
      </c>
      <c r="D36" s="1" t="n">
        <v>3.95475862068966</v>
      </c>
      <c r="E36" s="1" t="n">
        <v>3.95475862068966</v>
      </c>
      <c r="F36" s="1" t="inlineStr">
        <is>
          <t>0.8</t>
        </is>
      </c>
    </row>
    <row r="37">
      <c r="B37" s="1" t="n">
        <v>34</v>
      </c>
      <c r="C37" s="1" t="n">
        <v>6.62440505617868</v>
      </c>
      <c r="D37" s="1" t="n">
        <v>4.04248275862069</v>
      </c>
      <c r="E37" s="1" t="n">
        <v>4.04248275862069</v>
      </c>
      <c r="F37" s="1" t="inlineStr">
        <is>
          <t>0.8</t>
        </is>
      </c>
    </row>
    <row r="38">
      <c r="B38" s="1" t="n">
        <v>35</v>
      </c>
      <c r="C38" s="1" t="n">
        <v>6.82800177837712</v>
      </c>
      <c r="D38" s="1" t="n">
        <v>4.13020689655172</v>
      </c>
      <c r="E38" s="1" t="n">
        <v>4.13020689655172</v>
      </c>
      <c r="F38" s="1" t="inlineStr">
        <is>
          <t>0.8</t>
        </is>
      </c>
    </row>
    <row r="39">
      <c r="B39" s="1" t="n">
        <v>36</v>
      </c>
      <c r="C39" s="1" t="n">
        <v>7.03442184795054</v>
      </c>
      <c r="D39" s="1" t="n">
        <v>4.21793103448276</v>
      </c>
      <c r="E39" s="1" t="n">
        <v>4.21793103448276</v>
      </c>
      <c r="F39" s="1" t="inlineStr">
        <is>
          <t>0.8</t>
        </is>
      </c>
    </row>
    <row r="40">
      <c r="B40" s="1" t="n">
        <v>37</v>
      </c>
      <c r="C40" s="1" t="n">
        <v>7.24368327594587</v>
      </c>
      <c r="D40" s="1" t="n">
        <v>4.30565517241379</v>
      </c>
      <c r="E40" s="1" t="n">
        <v>4.30565517241379</v>
      </c>
      <c r="F40" s="1" t="inlineStr">
        <is>
          <t>0.8</t>
        </is>
      </c>
    </row>
    <row r="41">
      <c r="B41" s="1" t="n">
        <v>38</v>
      </c>
      <c r="C41" s="1" t="n">
        <v>7.45580411117411</v>
      </c>
      <c r="D41" s="1" t="n">
        <v>4.39337931034483</v>
      </c>
      <c r="E41" s="1" t="n">
        <v>4.39337931034483</v>
      </c>
      <c r="F41" s="1" t="inlineStr">
        <is>
          <t>0.8</t>
        </is>
      </c>
    </row>
    <row r="42">
      <c r="B42" s="1" t="n">
        <v>39</v>
      </c>
      <c r="C42" s="1" t="n">
        <v>7.67080244021049</v>
      </c>
      <c r="D42" s="1" t="n">
        <v>4.48110344827586</v>
      </c>
      <c r="E42" s="1" t="n">
        <v>4.48110344827586</v>
      </c>
      <c r="F42" s="1" t="inlineStr">
        <is>
          <t>0.8</t>
        </is>
      </c>
    </row>
    <row r="43">
      <c r="B43" s="1" t="n">
        <v>40</v>
      </c>
      <c r="C43" s="1" t="n">
        <v>7.88869638739437</v>
      </c>
      <c r="D43" s="1" t="n">
        <v>4.5688275862069</v>
      </c>
      <c r="E43" s="1" t="n">
        <v>4.5688275862069</v>
      </c>
      <c r="F43" s="1" t="inlineStr">
        <is>
          <t>0.8</t>
        </is>
      </c>
    </row>
    <row r="44">
      <c r="B44" s="1" t="n">
        <v>41</v>
      </c>
      <c r="C44" s="1" t="n">
        <v>9.36421889925753</v>
      </c>
      <c r="D44" s="1" t="n">
        <v>5.00551724137931</v>
      </c>
      <c r="E44" s="1" t="n">
        <v>5.00551724137931</v>
      </c>
      <c r="F44" s="1" t="inlineStr">
        <is>
          <t>0.9</t>
        </is>
      </c>
    </row>
    <row r="45">
      <c r="B45" s="1" t="n">
        <v>42</v>
      </c>
      <c r="C45" s="1" t="n">
        <v>9.623531352466051</v>
      </c>
      <c r="D45" s="1" t="n">
        <v>5.10032183908046</v>
      </c>
      <c r="E45" s="1" t="n">
        <v>5.10032183908046</v>
      </c>
      <c r="F45" s="1" t="inlineStr">
        <is>
          <t>0.9</t>
        </is>
      </c>
    </row>
    <row r="46">
      <c r="B46" s="1" t="n">
        <v>43</v>
      </c>
      <c r="C46" s="1" t="n">
        <v>9.88626683128868</v>
      </c>
      <c r="D46" s="1" t="n">
        <v>5.19512643678161</v>
      </c>
      <c r="E46" s="1" t="n">
        <v>5.19512643678161</v>
      </c>
      <c r="F46" s="1" t="inlineStr">
        <is>
          <t>0.9</t>
        </is>
      </c>
    </row>
    <row r="47">
      <c r="B47" s="1" t="n">
        <v>44</v>
      </c>
      <c r="C47" s="1" t="n">
        <v>10.1524465489263</v>
      </c>
      <c r="D47" s="1" t="n">
        <v>5.28993103448276</v>
      </c>
      <c r="E47" s="1" t="n">
        <v>5.28993103448276</v>
      </c>
      <c r="F47" s="1" t="inlineStr">
        <is>
          <t>0.9</t>
        </is>
      </c>
    </row>
    <row r="48">
      <c r="B48" s="1" t="n">
        <v>45</v>
      </c>
      <c r="C48" s="1" t="n">
        <v>10.422091762421</v>
      </c>
      <c r="D48" s="1" t="n">
        <v>5.38473563218391</v>
      </c>
      <c r="E48" s="1" t="n">
        <v>5.38473563218391</v>
      </c>
      <c r="F48" s="1" t="inlineStr">
        <is>
          <t>0.9</t>
        </is>
      </c>
    </row>
    <row r="49">
      <c r="B49" s="1" t="n">
        <v>46</v>
      </c>
      <c r="C49" s="1" t="n">
        <v>10.695223772656</v>
      </c>
      <c r="D49" s="1" t="n">
        <v>5.47954022988506</v>
      </c>
      <c r="E49" s="1" t="n">
        <v>5.47954022988506</v>
      </c>
      <c r="F49" s="1" t="inlineStr">
        <is>
          <t>0.9</t>
        </is>
      </c>
    </row>
    <row r="50">
      <c r="B50" s="1" t="n">
        <v>47</v>
      </c>
      <c r="C50" s="1" t="n">
        <v>10.971863924356</v>
      </c>
      <c r="D50" s="1" t="n">
        <v>5.57434482758621</v>
      </c>
      <c r="E50" s="1" t="n">
        <v>5.57434482758621</v>
      </c>
      <c r="F50" s="1" t="inlineStr">
        <is>
          <t>0.9</t>
        </is>
      </c>
    </row>
    <row r="51">
      <c r="B51" s="1" t="n">
        <v>48</v>
      </c>
      <c r="C51" s="1" t="n">
        <v>11.2520336060869</v>
      </c>
      <c r="D51" s="1" t="n">
        <v>5.66914942528736</v>
      </c>
      <c r="E51" s="1" t="n">
        <v>5.66914942528736</v>
      </c>
      <c r="F51" s="1" t="inlineStr">
        <is>
          <t>0.9</t>
        </is>
      </c>
    </row>
    <row r="52">
      <c r="B52" s="1" t="n">
        <v>49</v>
      </c>
      <c r="C52" s="1" t="n">
        <v>11.5357542502556</v>
      </c>
      <c r="D52" s="1" t="n">
        <v>5.76395402298851</v>
      </c>
      <c r="E52" s="1" t="n">
        <v>5.76395402298851</v>
      </c>
      <c r="F52" s="1" t="inlineStr">
        <is>
          <t>0.9</t>
        </is>
      </c>
    </row>
    <row r="53">
      <c r="B53" s="1" t="n">
        <v>50</v>
      </c>
      <c r="C53" s="1" t="n">
        <v>11.8230473331104</v>
      </c>
      <c r="D53" s="1" t="n">
        <v>5.85875862068966</v>
      </c>
      <c r="E53" s="1" t="n">
        <v>5.85875862068966</v>
      </c>
      <c r="F53" s="1" t="inlineStr">
        <is>
          <t>0.9</t>
        </is>
      </c>
    </row>
    <row r="54">
      <c r="B54" s="1" t="n">
        <v>51</v>
      </c>
      <c r="C54" s="1" t="n">
        <v>13.9583440090389</v>
      </c>
      <c r="D54" s="1" t="n">
        <v>6.37333333333333</v>
      </c>
      <c r="E54" s="1" t="n">
        <v>6.37333333333333</v>
      </c>
      <c r="F54" s="1" t="inlineStr">
        <is>
          <t>1</t>
        </is>
      </c>
    </row>
    <row r="55">
      <c r="B55" s="1" t="n">
        <v>52</v>
      </c>
      <c r="C55" s="1" t="n">
        <v>14.2985606501014</v>
      </c>
      <c r="D55" s="1" t="n">
        <v>6.4752183908046</v>
      </c>
      <c r="E55" s="1" t="n">
        <v>6.4752183908046</v>
      </c>
      <c r="F55" s="1" t="inlineStr">
        <is>
          <t>1</t>
        </is>
      </c>
    </row>
    <row r="56">
      <c r="B56" s="1" t="n">
        <v>53</v>
      </c>
      <c r="C56" s="1" t="n">
        <v>14.6429825776828</v>
      </c>
      <c r="D56" s="1" t="n">
        <v>6.57710344827586</v>
      </c>
      <c r="E56" s="1" t="n">
        <v>6.57710344827586</v>
      </c>
      <c r="F56" s="1" t="inlineStr">
        <is>
          <t>1</t>
        </is>
      </c>
    </row>
    <row r="57">
      <c r="B57" s="1" t="n">
        <v>54</v>
      </c>
      <c r="C57" s="1" t="n">
        <v>14.9916348342269</v>
      </c>
      <c r="D57" s="1" t="n">
        <v>6.67898850574713</v>
      </c>
      <c r="E57" s="1" t="n">
        <v>6.67898850574713</v>
      </c>
      <c r="F57" s="1" t="inlineStr">
        <is>
          <t>1</t>
        </is>
      </c>
    </row>
    <row r="58">
      <c r="B58" s="1" t="n">
        <v>55</v>
      </c>
      <c r="C58" s="1" t="n">
        <v>15.3445425128907</v>
      </c>
      <c r="D58" s="1" t="n">
        <v>6.78087356321839</v>
      </c>
      <c r="E58" s="1" t="n">
        <v>6.78087356321839</v>
      </c>
      <c r="F58" s="1" t="inlineStr">
        <is>
          <t>1</t>
        </is>
      </c>
    </row>
    <row r="59">
      <c r="B59" s="1" t="n">
        <v>56</v>
      </c>
      <c r="C59" s="1" t="n">
        <v>15.7017307575447</v>
      </c>
      <c r="D59" s="1" t="n">
        <v>6.88275862068966</v>
      </c>
      <c r="E59" s="1" t="n">
        <v>6.88275862068966</v>
      </c>
      <c r="F59" s="1" t="inlineStr">
        <is>
          <t>1</t>
        </is>
      </c>
    </row>
    <row r="60">
      <c r="B60" s="1" t="n">
        <v>57</v>
      </c>
      <c r="C60" s="1" t="n">
        <v>16.0632247627727</v>
      </c>
      <c r="D60" s="1" t="n">
        <v>6.98464367816092</v>
      </c>
      <c r="E60" s="1" t="n">
        <v>6.98464367816092</v>
      </c>
      <c r="F60" s="1" t="inlineStr">
        <is>
          <t>1</t>
        </is>
      </c>
    </row>
    <row r="61">
      <c r="B61" s="1" t="n">
        <v>58</v>
      </c>
      <c r="C61" s="1" t="n">
        <v>16.4290497738724</v>
      </c>
      <c r="D61" s="1" t="n">
        <v>7.08652873563218</v>
      </c>
      <c r="E61" s="1" t="n">
        <v>7.08652873563218</v>
      </c>
      <c r="F61" s="1" t="inlineStr">
        <is>
          <t>1</t>
        </is>
      </c>
    </row>
    <row r="62">
      <c r="B62" s="1" t="n">
        <v>59</v>
      </c>
      <c r="C62" s="1" t="n">
        <v>16.7992310868542</v>
      </c>
      <c r="D62" s="1" t="n">
        <v>7.18841379310345</v>
      </c>
      <c r="E62" s="1" t="n">
        <v>7.18841379310345</v>
      </c>
      <c r="F62" s="1" t="inlineStr">
        <is>
          <t>1</t>
        </is>
      </c>
    </row>
    <row r="63">
      <c r="B63" s="1" t="n">
        <v>60</v>
      </c>
      <c r="C63" s="1" t="n">
        <v>17.1737940484427</v>
      </c>
      <c r="D63" s="1" t="n">
        <v>7.29029885057471</v>
      </c>
      <c r="E63" s="1" t="n">
        <v>7.29029885057471</v>
      </c>
      <c r="F63" s="1" t="inlineStr">
        <is>
          <t>1</t>
        </is>
      </c>
    </row>
    <row r="64">
      <c r="B64" s="1" t="n">
        <v>61</v>
      </c>
      <c r="C64" s="1" t="n">
        <v>19.4249332911035</v>
      </c>
      <c r="D64" s="1" t="n">
        <v>7.59080459770115</v>
      </c>
      <c r="E64" s="1" t="n">
        <v>7.59080459770115</v>
      </c>
      <c r="F64" s="1" t="inlineStr">
        <is>
          <t>1</t>
        </is>
      </c>
    </row>
    <row r="65">
      <c r="B65" s="1" t="n">
        <v>62</v>
      </c>
      <c r="C65" s="1" t="n">
        <v>19.8485721167175</v>
      </c>
      <c r="D65" s="1" t="n">
        <v>7.6951724137931</v>
      </c>
      <c r="E65" s="1" t="n">
        <v>7.6951724137931</v>
      </c>
      <c r="F65" s="1" t="inlineStr">
        <is>
          <t>1</t>
        </is>
      </c>
    </row>
    <row r="66">
      <c r="B66" s="1" t="n">
        <v>63</v>
      </c>
      <c r="C66" s="1" t="n">
        <v>20.2771340109057</v>
      </c>
      <c r="D66" s="1" t="n">
        <v>7.79954022988506</v>
      </c>
      <c r="E66" s="1" t="n">
        <v>7.79954022988506</v>
      </c>
      <c r="F66" s="1" t="inlineStr">
        <is>
          <t>1</t>
        </is>
      </c>
    </row>
    <row r="67">
      <c r="B67" s="1" t="n">
        <v>64</v>
      </c>
      <c r="C67" s="1" t="n">
        <v>20.7106471819721</v>
      </c>
      <c r="D67" s="1" t="n">
        <v>7.90390804597701</v>
      </c>
      <c r="E67" s="1" t="n">
        <v>7.90390804597701</v>
      </c>
      <c r="F67" s="1" t="inlineStr">
        <is>
          <t>1</t>
        </is>
      </c>
    </row>
    <row r="68">
      <c r="B68" s="1" t="n">
        <v>65</v>
      </c>
      <c r="C68" s="1" t="n">
        <v>21.1491398942064</v>
      </c>
      <c r="D68" s="1" t="n">
        <v>8.00827586206896</v>
      </c>
      <c r="E68" s="1" t="n">
        <v>8.00827586206896</v>
      </c>
      <c r="F68" s="1" t="inlineStr">
        <is>
          <t>1</t>
        </is>
      </c>
    </row>
    <row r="69">
      <c r="B69" s="1" t="n">
        <v>66</v>
      </c>
      <c r="C69" s="1" t="n">
        <v>21.592640467884</v>
      </c>
      <c r="D69" s="1" t="n">
        <v>8.11264367816092</v>
      </c>
      <c r="E69" s="1" t="n">
        <v>8.11264367816092</v>
      </c>
      <c r="F69" s="1" t="inlineStr">
        <is>
          <t>1</t>
        </is>
      </c>
    </row>
    <row r="70">
      <c r="B70" s="1" t="n">
        <v>67</v>
      </c>
      <c r="C70" s="1" t="n">
        <v>22.0411772792662</v>
      </c>
      <c r="D70" s="1" t="n">
        <v>8.217011494252869</v>
      </c>
      <c r="E70" s="1" t="n">
        <v>8.217011494252869</v>
      </c>
      <c r="F70" s="1" t="inlineStr">
        <is>
          <t>1</t>
        </is>
      </c>
    </row>
    <row r="71">
      <c r="B71" s="1" t="n">
        <v>68</v>
      </c>
      <c r="C71" s="1" t="n">
        <v>22.4947787606003</v>
      </c>
      <c r="D71" s="1" t="n">
        <v>8.321379310344829</v>
      </c>
      <c r="E71" s="1" t="n">
        <v>8.321379310344829</v>
      </c>
      <c r="F71" s="1" t="inlineStr">
        <is>
          <t>1</t>
        </is>
      </c>
    </row>
    <row r="72">
      <c r="B72" s="1" t="n">
        <v>69</v>
      </c>
      <c r="C72" s="1" t="n">
        <v>22.9534734001192</v>
      </c>
      <c r="D72" s="1" t="n">
        <v>8.42574712643678</v>
      </c>
      <c r="E72" s="1" t="n">
        <v>8.42574712643678</v>
      </c>
      <c r="F72" s="1" t="inlineStr">
        <is>
          <t>1</t>
        </is>
      </c>
    </row>
    <row r="73">
      <c r="B73" s="1" t="n">
        <v>70</v>
      </c>
      <c r="C73" s="1" t="n">
        <v>23.4172897420416</v>
      </c>
      <c r="D73" s="1" t="n">
        <v>8.530114942528741</v>
      </c>
      <c r="E73" s="1" t="n">
        <v>8.530114942528741</v>
      </c>
      <c r="F73" s="1" t="inlineStr">
        <is>
          <t>1</t>
        </is>
      </c>
    </row>
    <row r="74">
      <c r="B74" s="1" t="n">
        <v>71</v>
      </c>
      <c r="C74" s="1" t="n">
        <v>26.4248065785706</v>
      </c>
      <c r="D74" s="1" t="n">
        <v>8.85793103448276</v>
      </c>
      <c r="E74" s="1" t="n">
        <v>8.85793103448276</v>
      </c>
      <c r="F74" s="1" t="inlineStr">
        <is>
          <t>1</t>
        </is>
      </c>
    </row>
    <row r="75">
      <c r="B75" s="1" t="n">
        <v>72</v>
      </c>
      <c r="C75" s="1" t="n">
        <v>26.9486870425402</v>
      </c>
      <c r="D75" s="1" t="n">
        <v>8.9647816091954</v>
      </c>
      <c r="E75" s="1" t="n">
        <v>8.9647816091954</v>
      </c>
      <c r="F75" s="1" t="inlineStr">
        <is>
          <t>1</t>
        </is>
      </c>
    </row>
    <row r="76">
      <c r="B76" s="1" t="n">
        <v>73</v>
      </c>
      <c r="C76" s="1" t="n">
        <v>27.4783186072731</v>
      </c>
      <c r="D76" s="1" t="n">
        <v>9.071632183908051</v>
      </c>
      <c r="E76" s="1" t="n">
        <v>9.071632183908051</v>
      </c>
      <c r="F76" s="1" t="inlineStr">
        <is>
          <t>1</t>
        </is>
      </c>
    </row>
    <row r="77">
      <c r="B77" s="1" t="n">
        <v>74</v>
      </c>
      <c r="C77" s="1" t="n">
        <v>28.0137330360846</v>
      </c>
      <c r="D77" s="1" t="n">
        <v>9.178482758620691</v>
      </c>
      <c r="E77" s="1" t="n">
        <v>9.178482758620691</v>
      </c>
      <c r="F77" s="1" t="inlineStr">
        <is>
          <t>1</t>
        </is>
      </c>
    </row>
    <row r="78">
      <c r="B78" s="1" t="n">
        <v>75</v>
      </c>
      <c r="C78" s="1" t="n">
        <v>28.5549621540999</v>
      </c>
      <c r="D78" s="1" t="n">
        <v>9.28533333333333</v>
      </c>
      <c r="E78" s="1" t="n">
        <v>9.28533333333333</v>
      </c>
      <c r="F78" s="1" t="inlineStr">
        <is>
          <t>1</t>
        </is>
      </c>
    </row>
    <row r="79">
      <c r="B79" s="1" t="n">
        <v>76</v>
      </c>
      <c r="C79" s="1" t="n">
        <v>29.1020378482535</v>
      </c>
      <c r="D79" s="1" t="n">
        <v>9.392183908045981</v>
      </c>
      <c r="E79" s="1" t="n">
        <v>9.392183908045981</v>
      </c>
      <c r="F79" s="1" t="inlineStr">
        <is>
          <t>1</t>
        </is>
      </c>
    </row>
    <row r="80">
      <c r="B80" s="1" t="n">
        <v>77</v>
      </c>
      <c r="C80" s="1" t="n">
        <v>29.6549920672899</v>
      </c>
      <c r="D80" s="1" t="n">
        <v>9.499034482758621</v>
      </c>
      <c r="E80" s="1" t="n">
        <v>9.499034482758621</v>
      </c>
      <c r="F80" s="1" t="inlineStr">
        <is>
          <t>1</t>
        </is>
      </c>
    </row>
    <row r="81">
      <c r="B81" s="1" t="n">
        <v>78</v>
      </c>
      <c r="C81" s="1" t="n">
        <v>30.2138568217629</v>
      </c>
      <c r="D81" s="1" t="n">
        <v>9.605885057471269</v>
      </c>
      <c r="E81" s="1" t="n">
        <v>9.605885057471269</v>
      </c>
      <c r="F81" s="1" t="inlineStr">
        <is>
          <t>1</t>
        </is>
      </c>
    </row>
    <row r="82">
      <c r="B82" s="1" t="n">
        <v>79</v>
      </c>
      <c r="C82" s="1" t="n">
        <v>30.778664184036</v>
      </c>
      <c r="D82" s="1" t="n">
        <v>9.712735632183909</v>
      </c>
      <c r="E82" s="1" t="n">
        <v>9.712735632183909</v>
      </c>
      <c r="F82" s="1" t="inlineStr">
        <is>
          <t>1</t>
        </is>
      </c>
    </row>
    <row r="83">
      <c r="B83" s="1" t="n">
        <v>80</v>
      </c>
      <c r="C83" s="1" t="n">
        <v>31.3494462882824</v>
      </c>
      <c r="D83" s="1" t="n">
        <v>9.819586206896551</v>
      </c>
      <c r="E83" s="1" t="n">
        <v>9.819586206896551</v>
      </c>
      <c r="F83" s="1" t="inlineStr">
        <is>
          <t>1</t>
        </is>
      </c>
    </row>
    <row r="84">
      <c r="B84" s="1" t="n">
        <v>81</v>
      </c>
      <c r="C84" s="1" t="n">
        <v>35.2932741118042</v>
      </c>
      <c r="D84" s="1" t="n">
        <v>10.1747126436782</v>
      </c>
      <c r="E84" s="1" t="n">
        <v>10.1747126436782</v>
      </c>
      <c r="F84" s="1" t="inlineStr">
        <is>
          <t>1</t>
        </is>
      </c>
    </row>
    <row r="85">
      <c r="B85" s="1" t="n">
        <v>82</v>
      </c>
      <c r="C85" s="1" t="n">
        <v>35.9369061606322</v>
      </c>
      <c r="D85" s="1" t="n">
        <v>10.2840459770115</v>
      </c>
      <c r="E85" s="1" t="n">
        <v>10.2840459770115</v>
      </c>
      <c r="F85" s="1" t="inlineStr">
        <is>
          <t>1</t>
        </is>
      </c>
    </row>
    <row r="86">
      <c r="B86" s="1" t="n">
        <v>83</v>
      </c>
      <c r="C86" s="1" t="n">
        <v>36.5872402500828</v>
      </c>
      <c r="D86" s="1" t="n">
        <v>10.3933793103448</v>
      </c>
      <c r="E86" s="1" t="n">
        <v>10.3933793103448</v>
      </c>
      <c r="F86" s="1" t="inlineStr">
        <is>
          <t>1</t>
        </is>
      </c>
    </row>
    <row r="87">
      <c r="B87" s="1" t="n">
        <v>84</v>
      </c>
      <c r="C87" s="1" t="n">
        <v>37.2443121173445</v>
      </c>
      <c r="D87" s="1" t="n">
        <v>10.5027126436782</v>
      </c>
      <c r="E87" s="1" t="n">
        <v>10.5027126436782</v>
      </c>
      <c r="F87" s="1" t="inlineStr">
        <is>
          <t>1</t>
        </is>
      </c>
    </row>
    <row r="88">
      <c r="B88" s="1" t="n">
        <v>85</v>
      </c>
      <c r="C88" s="1" t="n">
        <v>37.9081575678155</v>
      </c>
      <c r="D88" s="1" t="n">
        <v>10.6120459770115</v>
      </c>
      <c r="E88" s="1" t="n">
        <v>10.6120459770115</v>
      </c>
      <c r="F88" s="1" t="inlineStr">
        <is>
          <t>1</t>
        </is>
      </c>
    </row>
    <row r="89">
      <c r="B89" s="1" t="n">
        <v>86</v>
      </c>
      <c r="C89" s="1" t="n">
        <v>38.578812475104</v>
      </c>
      <c r="D89" s="1" t="n">
        <v>10.7213793103448</v>
      </c>
      <c r="E89" s="1" t="n">
        <v>10.7213793103448</v>
      </c>
      <c r="F89" s="1" t="inlineStr">
        <is>
          <t>1</t>
        </is>
      </c>
    </row>
    <row r="90">
      <c r="B90" s="1" t="n">
        <v>87</v>
      </c>
      <c r="C90" s="1" t="n">
        <v>39.2563127810282</v>
      </c>
      <c r="D90" s="1" t="n">
        <v>10.8307126436782</v>
      </c>
      <c r="E90" s="1" t="n">
        <v>10.8307126436782</v>
      </c>
      <c r="F90" s="1" t="inlineStr">
        <is>
          <t>1</t>
        </is>
      </c>
    </row>
    <row r="91">
      <c r="B91" s="1" t="n">
        <v>88</v>
      </c>
      <c r="C91" s="1" t="n">
        <v>39.9406944956159</v>
      </c>
      <c r="D91" s="1" t="n">
        <v>10.9400459770115</v>
      </c>
      <c r="E91" s="1" t="n">
        <v>10.9400459770115</v>
      </c>
      <c r="F91" s="1" t="inlineStr">
        <is>
          <t>1</t>
        </is>
      </c>
    </row>
    <row r="92">
      <c r="B92" s="1" t="n">
        <v>89</v>
      </c>
      <c r="C92" s="1" t="n">
        <v>40.631993697105</v>
      </c>
      <c r="D92" s="1" t="n">
        <v>11.0493793103448</v>
      </c>
      <c r="E92" s="1" t="n">
        <v>11.0493793103448</v>
      </c>
      <c r="F92" s="1" t="inlineStr">
        <is>
          <t>1</t>
        </is>
      </c>
    </row>
    <row r="93">
      <c r="B93" s="1" t="n">
        <v>90</v>
      </c>
      <c r="C93" s="1" t="n">
        <v>41.3302465319431</v>
      </c>
      <c r="D93" s="1" t="n">
        <v>11.1587126436782</v>
      </c>
      <c r="E93" s="1" t="n">
        <v>11.1587126436782</v>
      </c>
      <c r="F93" s="1" t="inlineStr">
        <is>
          <t>1</t>
        </is>
      </c>
    </row>
    <row r="94">
      <c r="B94" s="1" t="n">
        <v>91</v>
      </c>
      <c r="C94" s="1" t="n">
        <v>46.4197333559867</v>
      </c>
      <c r="D94" s="1" t="n">
        <v>11.5411494252874</v>
      </c>
      <c r="E94" s="1" t="n">
        <v>11.5411494252874</v>
      </c>
      <c r="F94" s="1" t="inlineStr">
        <is>
          <t>1</t>
        </is>
      </c>
    </row>
    <row r="95">
      <c r="B95" s="1" t="n">
        <v>92</v>
      </c>
      <c r="C95" s="1" t="n">
        <v>47.2056137113371</v>
      </c>
      <c r="D95" s="1" t="n">
        <v>11.6529655172414</v>
      </c>
      <c r="E95" s="1" t="n">
        <v>11.6529655172414</v>
      </c>
      <c r="F95" s="1" t="inlineStr">
        <is>
          <t>1</t>
        </is>
      </c>
    </row>
    <row r="96">
      <c r="B96" s="1" t="n">
        <v>93</v>
      </c>
      <c r="C96" s="1" t="n">
        <v>47.9992834744448</v>
      </c>
      <c r="D96" s="1" t="n">
        <v>11.7647816091954</v>
      </c>
      <c r="E96" s="1" t="n">
        <v>11.7647816091954</v>
      </c>
      <c r="F96" s="1" t="inlineStr">
        <is>
          <t>1</t>
        </is>
      </c>
    </row>
    <row r="97">
      <c r="B97" s="1" t="n">
        <v>94</v>
      </c>
      <c r="C97" s="1" t="n">
        <v>48.8007828059443</v>
      </c>
      <c r="D97" s="1" t="n">
        <v>11.8765977011494</v>
      </c>
      <c r="E97" s="1" t="n">
        <v>11.8765977011494</v>
      </c>
      <c r="F97" s="1" t="inlineStr">
        <is>
          <t>1</t>
        </is>
      </c>
    </row>
    <row r="98">
      <c r="B98" s="1" t="n">
        <v>95</v>
      </c>
      <c r="C98" s="1" t="n">
        <v>49.6101519416824</v>
      </c>
      <c r="D98" s="1" t="n">
        <v>11.9884137931034</v>
      </c>
      <c r="E98" s="1" t="n">
        <v>11.9884137931034</v>
      </c>
      <c r="F98" s="1" t="inlineStr">
        <is>
          <t>1</t>
        </is>
      </c>
    </row>
    <row r="99">
      <c r="B99" s="1" t="n">
        <v>96</v>
      </c>
      <c r="C99" s="1" t="n">
        <v>50.4274311927173</v>
      </c>
      <c r="D99" s="1" t="n">
        <v>12.1002298850575</v>
      </c>
      <c r="E99" s="1" t="n">
        <v>12.1002298850575</v>
      </c>
      <c r="F99" s="1" t="inlineStr">
        <is>
          <t>1</t>
        </is>
      </c>
    </row>
    <row r="100">
      <c r="B100" s="1" t="n">
        <v>97</v>
      </c>
      <c r="C100" s="1" t="n">
        <v>51.2526609453187</v>
      </c>
      <c r="D100" s="1" t="n">
        <v>12.2120459770115</v>
      </c>
      <c r="E100" s="1" t="n">
        <v>12.2120459770115</v>
      </c>
      <c r="F100" s="1" t="inlineStr">
        <is>
          <t>1</t>
        </is>
      </c>
    </row>
    <row r="101">
      <c r="B101" s="1" t="n">
        <v>98</v>
      </c>
      <c r="C101" s="1" t="n">
        <v>52.0858816609686</v>
      </c>
      <c r="D101" s="1" t="n">
        <v>12.3238620689655</v>
      </c>
      <c r="E101" s="1" t="n">
        <v>12.3238620689655</v>
      </c>
      <c r="F101" s="1" t="inlineStr">
        <is>
          <t>1</t>
        </is>
      </c>
    </row>
    <row r="102">
      <c r="B102" s="1" t="n">
        <v>99</v>
      </c>
      <c r="C102" s="1" t="n">
        <v>52.9271338763602</v>
      </c>
      <c r="D102" s="1" t="n">
        <v>12.4356781609195</v>
      </c>
      <c r="E102" s="1" t="n">
        <v>12.4356781609195</v>
      </c>
      <c r="F102" s="1" t="inlineStr">
        <is>
          <t>1</t>
        </is>
      </c>
    </row>
    <row r="103">
      <c r="B103" s="1" t="n">
        <v>100</v>
      </c>
      <c r="C103" s="1" t="n">
        <v>53.7764582033975</v>
      </c>
      <c r="D103" s="1" t="n">
        <v>12.5474942528736</v>
      </c>
      <c r="E103" s="1" t="n">
        <v>12.5474942528736</v>
      </c>
      <c r="F103" s="1" t="inlineStr">
        <is>
          <t>1</t>
        </is>
      </c>
    </row>
    <row r="104">
      <c r="B104" s="1" t="n">
        <v>101</v>
      </c>
      <c r="C104" s="1" t="n">
        <v>60.2534539887202</v>
      </c>
      <c r="D104" s="1" t="n">
        <v>12.9572413793103</v>
      </c>
      <c r="E104" s="1" t="n">
        <v>12.9572413793103</v>
      </c>
      <c r="F104" s="1" t="inlineStr">
        <is>
          <t>1</t>
        </is>
      </c>
    </row>
    <row r="105">
      <c r="B105" s="1" t="n">
        <v>102</v>
      </c>
      <c r="C105" s="1" t="n">
        <v>61.207381337266</v>
      </c>
      <c r="D105" s="1" t="n">
        <v>13.0715402298851</v>
      </c>
      <c r="E105" s="1" t="n">
        <v>13.0715402298851</v>
      </c>
      <c r="F105" s="1" t="inlineStr">
        <is>
          <t>1</t>
        </is>
      </c>
    </row>
    <row r="106">
      <c r="B106" s="1" t="n">
        <v>103</v>
      </c>
      <c r="C106" s="1" t="n">
        <v>62.1703362947004</v>
      </c>
      <c r="D106" s="1" t="n">
        <v>13.1858390804598</v>
      </c>
      <c r="E106" s="1" t="n">
        <v>13.1858390804598</v>
      </c>
      <c r="F106" s="1" t="inlineStr">
        <is>
          <t>1</t>
        </is>
      </c>
    </row>
    <row r="107">
      <c r="B107" s="1" t="n">
        <v>104</v>
      </c>
      <c r="C107" s="1" t="n">
        <v>63.1423639263928</v>
      </c>
      <c r="D107" s="1" t="n">
        <v>13.3001379310345</v>
      </c>
      <c r="E107" s="1" t="n">
        <v>13.3001379310345</v>
      </c>
      <c r="F107" s="1" t="inlineStr">
        <is>
          <t>1</t>
        </is>
      </c>
    </row>
    <row r="108">
      <c r="B108" s="1" t="n">
        <v>105</v>
      </c>
      <c r="C108" s="1" t="n">
        <v>64.12350938055241</v>
      </c>
      <c r="D108" s="1" t="n">
        <v>13.4144367816092</v>
      </c>
      <c r="E108" s="1" t="n">
        <v>13.4144367816092</v>
      </c>
      <c r="F108" s="1" t="inlineStr">
        <is>
          <t>1</t>
        </is>
      </c>
    </row>
    <row r="109">
      <c r="B109" s="1" t="n">
        <v>106</v>
      </c>
      <c r="C109" s="1" t="n">
        <v>65.1138178882284</v>
      </c>
      <c r="D109" s="1" t="n">
        <v>13.5287356321839</v>
      </c>
      <c r="E109" s="1" t="n">
        <v>13.5287356321839</v>
      </c>
      <c r="F109" s="1" t="inlineStr">
        <is>
          <t>1</t>
        </is>
      </c>
    </row>
    <row r="110">
      <c r="B110" s="1" t="n">
        <v>107</v>
      </c>
      <c r="C110" s="1" t="n">
        <v>66.1133347633095</v>
      </c>
      <c r="D110" s="1" t="n">
        <v>13.6430344827586</v>
      </c>
      <c r="E110" s="1" t="n">
        <v>13.6430344827586</v>
      </c>
      <c r="F110" s="1" t="inlineStr">
        <is>
          <t>1</t>
        </is>
      </c>
    </row>
    <row r="111">
      <c r="B111" s="1" t="n">
        <v>108</v>
      </c>
      <c r="C111" s="1" t="n">
        <v>67.1221054025246</v>
      </c>
      <c r="D111" s="1" t="n">
        <v>13.7573333333333</v>
      </c>
      <c r="E111" s="1" t="n">
        <v>13.7573333333333</v>
      </c>
      <c r="F111" s="1" t="inlineStr">
        <is>
          <t>1</t>
        </is>
      </c>
    </row>
    <row r="112">
      <c r="B112" s="1" t="n">
        <v>109</v>
      </c>
      <c r="C112" s="1" t="n">
        <v>68.14017528544269</v>
      </c>
      <c r="D112" s="1" t="n">
        <v>13.871632183908</v>
      </c>
      <c r="E112" s="1" t="n">
        <v>13.871632183908</v>
      </c>
      <c r="F112" s="1" t="inlineStr">
        <is>
          <t>1</t>
        </is>
      </c>
    </row>
    <row r="113">
      <c r="B113" s="1" t="n">
        <v>110</v>
      </c>
      <c r="C113" s="1" t="n">
        <v>69.167589974473</v>
      </c>
      <c r="D113" s="1" t="n">
        <v>13.9859310344828</v>
      </c>
      <c r="E113" s="1" t="n">
        <v>13.9859310344828</v>
      </c>
      <c r="F113" s="1" t="inlineStr">
        <is>
          <t>1</t>
        </is>
      </c>
    </row>
    <row r="114">
      <c r="B114" s="1" t="n">
        <v>111</v>
      </c>
      <c r="C114" s="1" t="n">
        <v>77.3097157194252</v>
      </c>
      <c r="D114" s="1" t="n">
        <v>14.4229885057471</v>
      </c>
      <c r="E114" s="1" t="n">
        <v>14.4229885057471</v>
      </c>
      <c r="F114" s="1" t="inlineStr">
        <is>
          <t>1</t>
        </is>
      </c>
    </row>
    <row r="115">
      <c r="B115" s="1" t="n">
        <v>112</v>
      </c>
      <c r="C115" s="1" t="n">
        <v>78.4611253110765</v>
      </c>
      <c r="D115" s="1" t="n">
        <v>14.5397701149425</v>
      </c>
      <c r="E115" s="1" t="n">
        <v>14.5397701149425</v>
      </c>
      <c r="F115" s="1" t="inlineStr">
        <is>
          <t>1</t>
        </is>
      </c>
    </row>
    <row r="116">
      <c r="B116" s="1" t="n">
        <v>113</v>
      </c>
      <c r="C116" s="1" t="n">
        <v>79.6229668656364</v>
      </c>
      <c r="D116" s="1" t="n">
        <v>14.6565517241379</v>
      </c>
      <c r="E116" s="1" t="n">
        <v>14.6565517241379</v>
      </c>
      <c r="F116" s="1" t="inlineStr">
        <is>
          <t>1</t>
        </is>
      </c>
    </row>
    <row r="117">
      <c r="B117" s="1" t="n">
        <v>114</v>
      </c>
      <c r="C117" s="1" t="n">
        <v>80.7952908672123</v>
      </c>
      <c r="D117" s="1" t="n">
        <v>14.7733333333333</v>
      </c>
      <c r="E117" s="1" t="n">
        <v>14.7733333333333</v>
      </c>
      <c r="F117" s="1" t="inlineStr">
        <is>
          <t>1</t>
        </is>
      </c>
    </row>
    <row r="118">
      <c r="B118" s="1" t="n">
        <v>115</v>
      </c>
      <c r="C118" s="1" t="n">
        <v>81.9781478910306</v>
      </c>
      <c r="D118" s="1" t="n">
        <v>14.8901149425287</v>
      </c>
      <c r="E118" s="1" t="n">
        <v>14.8901149425287</v>
      </c>
      <c r="F118" s="1" t="inlineStr">
        <is>
          <t>1</t>
        </is>
      </c>
    </row>
    <row r="119">
      <c r="B119" s="1" t="n">
        <v>116</v>
      </c>
      <c r="C119" s="1" t="n">
        <v>83.171588603438</v>
      </c>
      <c r="D119" s="1" t="n">
        <v>15.0068965517241</v>
      </c>
      <c r="E119" s="1" t="n">
        <v>15.0068965517241</v>
      </c>
      <c r="F119" s="1" t="inlineStr">
        <is>
          <t>1</t>
        </is>
      </c>
    </row>
    <row r="120">
      <c r="B120" s="1" t="n">
        <v>117</v>
      </c>
      <c r="C120" s="1" t="n">
        <v>84.37566376190139</v>
      </c>
      <c r="D120" s="1" t="n">
        <v>15.1236781609195</v>
      </c>
      <c r="E120" s="1" t="n">
        <v>15.1236781609195</v>
      </c>
      <c r="F120" s="1" t="inlineStr">
        <is>
          <t>1</t>
        </is>
      </c>
    </row>
    <row r="121">
      <c r="B121" s="1" t="n">
        <v>118</v>
      </c>
      <c r="C121" s="1" t="n">
        <v>85.5904242150072</v>
      </c>
      <c r="D121" s="1" t="n">
        <v>15.2404597701149</v>
      </c>
      <c r="E121" s="1" t="n">
        <v>15.2404597701149</v>
      </c>
      <c r="F121" s="1" t="inlineStr">
        <is>
          <t>1</t>
        </is>
      </c>
    </row>
    <row r="122">
      <c r="B122" s="1" t="n">
        <v>119</v>
      </c>
      <c r="C122" s="1" t="n">
        <v>86.8159209024616</v>
      </c>
      <c r="D122" s="1" t="n">
        <v>15.3572413793103</v>
      </c>
      <c r="E122" s="1" t="n">
        <v>15.3572413793103</v>
      </c>
      <c r="F122" s="1" t="inlineStr">
        <is>
          <t>1</t>
        </is>
      </c>
    </row>
    <row r="123">
      <c r="B123" s="1" t="n">
        <v>120</v>
      </c>
      <c r="C123" s="1" t="n">
        <v>88.05220485509091</v>
      </c>
      <c r="D123" s="1" t="n">
        <v>15.4740229885057</v>
      </c>
      <c r="E123" s="1" t="n">
        <v>15.4740229885057</v>
      </c>
      <c r="F123" s="1" t="inlineStr">
        <is>
          <t>1</t>
        </is>
      </c>
    </row>
    <row r="124">
      <c r="B124" s="1" t="n">
        <v>121</v>
      </c>
      <c r="C124" s="1" t="n">
        <v>96.03526782376289</v>
      </c>
      <c r="D124" s="1" t="n">
        <v>15.5908045977011</v>
      </c>
      <c r="E124" s="1" t="n">
        <v>15.5908045977011</v>
      </c>
      <c r="F124" s="1" t="inlineStr">
        <is>
          <t>1</t>
        </is>
      </c>
    </row>
    <row r="125">
      <c r="B125" s="1" t="n">
        <v>122</v>
      </c>
      <c r="C125" s="1" t="n">
        <v>97.3881729057218</v>
      </c>
      <c r="D125" s="1" t="n">
        <v>15.7075862068966</v>
      </c>
      <c r="E125" s="1" t="n">
        <v>15.7075862068966</v>
      </c>
      <c r="F125" s="1" t="inlineStr">
        <is>
          <t>1</t>
        </is>
      </c>
    </row>
    <row r="126">
      <c r="B126" s="1" t="n">
        <v>123</v>
      </c>
      <c r="C126" s="1" t="n">
        <v>98.75284417578909</v>
      </c>
      <c r="D126" s="1" t="n">
        <v>15.824367816092</v>
      </c>
      <c r="E126" s="1" t="n">
        <v>15.824367816092</v>
      </c>
      <c r="F126" s="1" t="inlineStr">
        <is>
          <t>1</t>
        </is>
      </c>
    </row>
    <row r="127">
      <c r="B127" s="1" t="n">
        <v>124</v>
      </c>
      <c r="C127" s="1" t="n">
        <v>100.129336906071</v>
      </c>
      <c r="D127" s="1" t="n">
        <v>15.9411494252874</v>
      </c>
      <c r="E127" s="1" t="n">
        <v>15.9411494252874</v>
      </c>
      <c r="F127" s="1" t="inlineStr">
        <is>
          <t>1</t>
        </is>
      </c>
    </row>
    <row r="128">
      <c r="B128" s="1" t="n">
        <v>125</v>
      </c>
      <c r="C128" s="1" t="n">
        <v>101.517706466668</v>
      </c>
      <c r="D128" s="1" t="n">
        <v>16.0579310344828</v>
      </c>
      <c r="E128" s="1" t="n">
        <v>16.0579310344828</v>
      </c>
      <c r="F128" s="1" t="inlineStr">
        <is>
          <t>1</t>
        </is>
      </c>
    </row>
    <row r="129">
      <c r="B129" s="1" t="n">
        <v>126</v>
      </c>
      <c r="C129" s="1" t="n">
        <v>102.918008325674</v>
      </c>
      <c r="D129" s="1" t="n">
        <v>16.1747126436782</v>
      </c>
      <c r="E129" s="1" t="n">
        <v>16.1747126436782</v>
      </c>
      <c r="F129" s="1" t="inlineStr">
        <is>
          <t>1</t>
        </is>
      </c>
    </row>
    <row r="130">
      <c r="B130" s="1" t="n">
        <v>127</v>
      </c>
      <c r="C130" s="1" t="n">
        <v>104.330298049174</v>
      </c>
      <c r="D130" s="1" t="n">
        <v>16.2914942528736</v>
      </c>
      <c r="E130" s="1" t="n">
        <v>16.2914942528736</v>
      </c>
      <c r="F130" s="1" t="inlineStr">
        <is>
          <t>1</t>
        </is>
      </c>
    </row>
    <row r="131">
      <c r="B131" s="1" t="n">
        <v>128</v>
      </c>
      <c r="C131" s="1" t="n">
        <v>105.754631301249</v>
      </c>
      <c r="D131" s="1" t="n">
        <v>16.408275862069</v>
      </c>
      <c r="E131" s="1" t="n">
        <v>16.408275862069</v>
      </c>
      <c r="F131" s="1" t="inlineStr">
        <is>
          <t>1</t>
        </is>
      </c>
    </row>
    <row r="132">
      <c r="B132" s="1" t="n">
        <v>129</v>
      </c>
      <c r="C132" s="1" t="n">
        <v>107.191063843971</v>
      </c>
      <c r="D132" s="1" t="n">
        <v>16.5250574712644</v>
      </c>
      <c r="E132" s="1" t="n">
        <v>16.5250574712644</v>
      </c>
      <c r="F132" s="1" t="inlineStr">
        <is>
          <t>1</t>
        </is>
      </c>
    </row>
    <row r="133">
      <c r="B133" s="1" t="n">
        <v>130</v>
      </c>
      <c r="C133" s="1" t="n">
        <v>108.639651537405</v>
      </c>
      <c r="D133" s="1" t="n">
        <v>16.6418390804598</v>
      </c>
      <c r="E133" s="1" t="n">
        <v>16.6418390804598</v>
      </c>
      <c r="F133" s="1" t="inlineStr">
        <is>
          <t>1</t>
        </is>
      </c>
    </row>
    <row r="134">
      <c r="B134" s="1" t="n">
        <v>131</v>
      </c>
      <c r="C134" s="1" t="n">
        <v>118.264211186437</v>
      </c>
      <c r="D134" s="1" t="n">
        <v>16.7586206896552</v>
      </c>
      <c r="E134" s="1" t="n">
        <v>16.7586206896552</v>
      </c>
      <c r="F134" s="1" t="inlineStr">
        <is>
          <t>1</t>
        </is>
      </c>
    </row>
    <row r="135">
      <c r="B135" s="1" t="n">
        <v>132</v>
      </c>
      <c r="C135" s="1" t="n">
        <v>119.846502485691</v>
      </c>
      <c r="D135" s="1" t="n">
        <v>16.8754022988506</v>
      </c>
      <c r="E135" s="1" t="n">
        <v>16.8754022988506</v>
      </c>
      <c r="F135" s="1" t="inlineStr">
        <is>
          <t>1</t>
        </is>
      </c>
    </row>
    <row r="136">
      <c r="B136" s="1" t="n">
        <v>133</v>
      </c>
      <c r="C136" s="1" t="n">
        <v>121.442030856918</v>
      </c>
      <c r="D136" s="1" t="n">
        <v>16.992183908046</v>
      </c>
      <c r="E136" s="1" t="n">
        <v>16.992183908046</v>
      </c>
      <c r="F136" s="1" t="inlineStr">
        <is>
          <t>1</t>
        </is>
      </c>
    </row>
    <row r="137">
      <c r="B137" s="1" t="n">
        <v>134</v>
      </c>
      <c r="C137" s="1" t="n">
        <v>123.050856723147</v>
      </c>
      <c r="D137" s="1" t="n">
        <v>17.1089655172414</v>
      </c>
      <c r="E137" s="1" t="n">
        <v>17.1089655172414</v>
      </c>
      <c r="F137" s="1" t="inlineStr">
        <is>
          <t>1</t>
        </is>
      </c>
    </row>
    <row r="138">
      <c r="B138" s="1" t="n">
        <v>135</v>
      </c>
      <c r="C138" s="1" t="n">
        <v>124.67304061267</v>
      </c>
      <c r="D138" s="1" t="n">
        <v>17.2257471264368</v>
      </c>
      <c r="E138" s="1" t="n">
        <v>17.2257471264368</v>
      </c>
      <c r="F138" s="1" t="inlineStr">
        <is>
          <t>1</t>
        </is>
      </c>
    </row>
    <row r="139">
      <c r="B139" s="1" t="n">
        <v>136</v>
      </c>
      <c r="C139" s="1" t="n">
        <v>126.308643159037</v>
      </c>
      <c r="D139" s="1" t="n">
        <v>17.3425287356322</v>
      </c>
      <c r="E139" s="1" t="n">
        <v>17.3425287356322</v>
      </c>
      <c r="F139" s="1" t="inlineStr">
        <is>
          <t>1</t>
        </is>
      </c>
    </row>
    <row r="140">
      <c r="B140" s="1" t="n">
        <v>137</v>
      </c>
      <c r="C140" s="1" t="n">
        <v>127.957725101055</v>
      </c>
      <c r="D140" s="1" t="n">
        <v>17.4593103448276</v>
      </c>
      <c r="E140" s="1" t="n">
        <v>17.4593103448276</v>
      </c>
      <c r="F140" s="1" t="inlineStr">
        <is>
          <t>1</t>
        </is>
      </c>
    </row>
    <row r="141">
      <c r="B141" s="1" t="n">
        <v>138</v>
      </c>
      <c r="C141" s="1" t="n">
        <v>129.620347282793</v>
      </c>
      <c r="D141" s="1" t="n">
        <v>17.576091954023</v>
      </c>
      <c r="E141" s="1" t="n">
        <v>17.576091954023</v>
      </c>
      <c r="F141" s="1" t="inlineStr">
        <is>
          <t>1</t>
        </is>
      </c>
    </row>
    <row r="142">
      <c r="B142" s="1" t="n">
        <v>139</v>
      </c>
      <c r="C142" s="1" t="n">
        <v>131.296570653579</v>
      </c>
      <c r="D142" s="1" t="n">
        <v>17.6928735632184</v>
      </c>
      <c r="E142" s="1" t="n">
        <v>17.6928735632184</v>
      </c>
      <c r="F142" s="1" t="inlineStr">
        <is>
          <t>1</t>
        </is>
      </c>
    </row>
    <row r="143">
      <c r="B143" s="1" t="n">
        <v>140</v>
      </c>
      <c r="C143" s="1" t="n">
        <v>132.986456267998</v>
      </c>
      <c r="D143" s="1" t="n">
        <v>17.8096551724138</v>
      </c>
      <c r="E143" s="1" t="n">
        <v>17.8096551724138</v>
      </c>
      <c r="F143" s="1" t="inlineStr">
        <is>
          <t>1</t>
        </is>
      </c>
    </row>
    <row r="144">
      <c r="B144" s="1" t="n">
        <v>141</v>
      </c>
      <c r="C144" s="1" t="n">
        <v>144.490275260057</v>
      </c>
      <c r="D144" s="1" t="n">
        <v>17.9264367816092</v>
      </c>
      <c r="E144" s="1" t="n">
        <v>17.9264367816092</v>
      </c>
      <c r="F144" s="1" t="inlineStr">
        <is>
          <t>1</t>
        </is>
      </c>
    </row>
    <row r="145">
      <c r="B145" s="1" t="n">
        <v>142</v>
      </c>
      <c r="C145" s="1" t="n">
        <v>146.332628561787</v>
      </c>
      <c r="D145" s="1" t="n">
        <v>18.0432183908046</v>
      </c>
      <c r="E145" s="1" t="n">
        <v>18.0432183908046</v>
      </c>
      <c r="F145" s="1" t="inlineStr">
        <is>
          <t>1</t>
        </is>
      </c>
    </row>
    <row r="146">
      <c r="B146" s="1" t="n">
        <v>143</v>
      </c>
      <c r="C146" s="1" t="n">
        <v>148.189835356791</v>
      </c>
      <c r="D146" s="1" t="n">
        <v>18.16</v>
      </c>
      <c r="E146" s="1" t="n">
        <v>18.16</v>
      </c>
      <c r="F146" s="1" t="inlineStr">
        <is>
          <t>1</t>
        </is>
      </c>
    </row>
    <row r="147">
      <c r="B147" s="1" t="n">
        <v>144</v>
      </c>
      <c r="C147" s="1" t="n">
        <v>150.061961593732</v>
      </c>
      <c r="D147" s="1" t="n">
        <v>18.2767816091954</v>
      </c>
      <c r="E147" s="1" t="n">
        <v>18.2767816091954</v>
      </c>
      <c r="F147" s="1" t="inlineStr">
        <is>
          <t>1</t>
        </is>
      </c>
    </row>
    <row r="148">
      <c r="B148" s="1" t="n">
        <v>145</v>
      </c>
      <c r="C148" s="1" t="n">
        <v>151.949073334191</v>
      </c>
      <c r="D148" s="1" t="n">
        <v>18.3935632183908</v>
      </c>
      <c r="E148" s="1" t="n">
        <v>18.3935632183908</v>
      </c>
      <c r="F148" s="1" t="inlineStr">
        <is>
          <t>1</t>
        </is>
      </c>
    </row>
    <row r="149">
      <c r="B149" s="1" t="n">
        <v>146</v>
      </c>
      <c r="C149" s="1" t="n">
        <v>153.851236752667</v>
      </c>
      <c r="D149" s="1" t="n">
        <v>18.5103448275862</v>
      </c>
      <c r="E149" s="1" t="n">
        <v>18.5103448275862</v>
      </c>
      <c r="F149" s="1" t="inlineStr">
        <is>
          <t>1</t>
        </is>
      </c>
    </row>
    <row r="150">
      <c r="B150" s="1" t="n">
        <v>147</v>
      </c>
      <c r="C150" s="1" t="n">
        <v>155.768518136576</v>
      </c>
      <c r="D150" s="1" t="n">
        <v>18.6271264367816</v>
      </c>
      <c r="E150" s="1" t="n">
        <v>18.6271264367816</v>
      </c>
      <c r="F150" s="1" t="inlineStr">
        <is>
          <t>1</t>
        </is>
      </c>
    </row>
    <row r="151">
      <c r="B151" s="1" t="n">
        <v>148</v>
      </c>
      <c r="C151" s="1" t="n">
        <v>157.700983886253</v>
      </c>
      <c r="D151" s="1" t="n">
        <v>18.743908045977</v>
      </c>
      <c r="E151" s="1" t="n">
        <v>18.743908045977</v>
      </c>
      <c r="F151" s="1" t="inlineStr">
        <is>
          <t>1</t>
        </is>
      </c>
    </row>
    <row r="152">
      <c r="B152" s="1" t="n">
        <v>149</v>
      </c>
      <c r="C152" s="1" t="n">
        <v>159.648700514951</v>
      </c>
      <c r="D152" s="1" t="n">
        <v>18.8606896551724</v>
      </c>
      <c r="E152" s="1" t="n">
        <v>18.8606896551724</v>
      </c>
      <c r="F152" s="1" t="inlineStr">
        <is>
          <t>1</t>
        </is>
      </c>
    </row>
    <row r="153">
      <c r="B153" s="1" t="n">
        <v>150</v>
      </c>
      <c r="C153" s="1" t="n">
        <v>161.61173464884</v>
      </c>
      <c r="D153" s="1" t="n">
        <v>18.9774712643678</v>
      </c>
      <c r="E153" s="1" t="n">
        <v>18.9774712643678</v>
      </c>
      <c r="F153" s="1" t="inlineStr">
        <is>
          <t>1</t>
        </is>
      </c>
    </row>
    <row r="154">
      <c r="B154" s="1" t="n">
        <v>151</v>
      </c>
      <c r="C154" s="1" t="n">
        <v>162.606244305803</v>
      </c>
      <c r="D154" s="1" t="n">
        <v>19.0942528735632</v>
      </c>
      <c r="E154" s="1" t="n">
        <v>19.0942528735632</v>
      </c>
      <c r="F154" s="1" t="inlineStr">
        <is>
          <t>1</t>
        </is>
      </c>
    </row>
    <row r="155">
      <c r="B155" s="1" t="n">
        <v>152</v>
      </c>
      <c r="C155" s="1" t="n">
        <v>163.600753962766</v>
      </c>
      <c r="D155" s="1" t="n">
        <v>19.2110344827586</v>
      </c>
      <c r="E155" s="1" t="n">
        <v>19.2110344827586</v>
      </c>
      <c r="F155" s="1" t="inlineStr">
        <is>
          <t>1</t>
        </is>
      </c>
    </row>
    <row r="156">
      <c r="B156" s="1" t="n">
        <v>153</v>
      </c>
      <c r="C156" s="1" t="n">
        <v>164.595263619729</v>
      </c>
      <c r="D156" s="1" t="n">
        <v>19.327816091954</v>
      </c>
      <c r="E156" s="1" t="n">
        <v>19.327816091954</v>
      </c>
      <c r="F156" s="1" t="inlineStr">
        <is>
          <t>1</t>
        </is>
      </c>
    </row>
    <row r="157">
      <c r="B157" s="1" t="n">
        <v>154</v>
      </c>
      <c r="C157" s="1" t="n">
        <v>165.589773276692</v>
      </c>
      <c r="D157" s="1" t="n">
        <v>19.4445977011494</v>
      </c>
      <c r="E157" s="1" t="n">
        <v>19.4445977011494</v>
      </c>
      <c r="F157" s="1" t="inlineStr">
        <is>
          <t>1</t>
        </is>
      </c>
    </row>
    <row r="158">
      <c r="B158" s="1" t="n">
        <v>155</v>
      </c>
      <c r="C158" s="1" t="n">
        <v>166.584282933655</v>
      </c>
      <c r="D158" s="1" t="n">
        <v>19.5613793103448</v>
      </c>
      <c r="E158" s="1" t="n">
        <v>19.5613793103448</v>
      </c>
      <c r="F158" s="1" t="inlineStr">
        <is>
          <t>1</t>
        </is>
      </c>
    </row>
    <row r="159">
      <c r="B159" s="1" t="n">
        <v>156</v>
      </c>
      <c r="C159" s="1" t="n">
        <v>167.578792590618</v>
      </c>
      <c r="D159" s="1" t="n">
        <v>19.6781609195402</v>
      </c>
      <c r="E159" s="1" t="n">
        <v>19.6781609195402</v>
      </c>
      <c r="F159" s="1" t="inlineStr">
        <is>
          <t>1</t>
        </is>
      </c>
    </row>
    <row r="160">
      <c r="B160" s="1" t="n">
        <v>157</v>
      </c>
      <c r="C160" s="1" t="n">
        <v>168.573302247581</v>
      </c>
      <c r="D160" s="1" t="n">
        <v>19.7949425287356</v>
      </c>
      <c r="E160" s="1" t="n">
        <v>19.7949425287356</v>
      </c>
      <c r="F160" s="1" t="inlineStr">
        <is>
          <t>1</t>
        </is>
      </c>
    </row>
    <row r="161">
      <c r="B161" s="1" t="n">
        <v>158</v>
      </c>
      <c r="C161" s="1" t="n">
        <v>169.567811904544</v>
      </c>
      <c r="D161" s="1" t="n">
        <v>19.911724137931</v>
      </c>
      <c r="E161" s="1" t="n">
        <v>19.911724137931</v>
      </c>
      <c r="F161" s="1" t="inlineStr">
        <is>
          <t>1</t>
        </is>
      </c>
    </row>
    <row r="162">
      <c r="B162" s="1" t="n">
        <v>159</v>
      </c>
      <c r="C162" s="1" t="n">
        <v>170.562321561507</v>
      </c>
      <c r="D162" s="1" t="n">
        <v>20.0285057471264</v>
      </c>
      <c r="E162" s="1" t="n">
        <v>20.0285057471264</v>
      </c>
      <c r="F162" s="1" t="inlineStr">
        <is>
          <t>1</t>
        </is>
      </c>
    </row>
    <row r="163">
      <c r="B163" s="1" t="n">
        <v>160</v>
      </c>
      <c r="C163" s="1" t="n">
        <v>171.55683121847</v>
      </c>
      <c r="D163" s="1" t="n">
        <v>20.1452873563218</v>
      </c>
      <c r="E163" s="1" t="n">
        <v>20.1452873563218</v>
      </c>
      <c r="F163" s="1" t="inlineStr">
        <is>
          <t>1</t>
        </is>
      </c>
    </row>
    <row r="164">
      <c r="B164" s="1" t="n">
        <v>161</v>
      </c>
      <c r="C164" s="1" t="n">
        <v>172.551340875433</v>
      </c>
      <c r="D164" s="1" t="n">
        <v>20.2620689655172</v>
      </c>
      <c r="E164" s="1" t="n">
        <v>20.2620689655172</v>
      </c>
      <c r="F164" s="1" t="inlineStr">
        <is>
          <t>1</t>
        </is>
      </c>
    </row>
    <row r="165">
      <c r="B165" s="1" t="n">
        <v>162</v>
      </c>
      <c r="C165" s="1" t="n">
        <v>173.545850532396</v>
      </c>
      <c r="D165" s="1" t="n">
        <v>20.3788505747126</v>
      </c>
      <c r="E165" s="1" t="n">
        <v>20.3788505747126</v>
      </c>
      <c r="F165" s="1" t="inlineStr">
        <is>
          <t>1</t>
        </is>
      </c>
    </row>
    <row r="166">
      <c r="B166" s="1" t="n">
        <v>163</v>
      </c>
      <c r="C166" s="1" t="n">
        <v>174.540360189359</v>
      </c>
      <c r="D166" s="1" t="n">
        <v>20.495632183908</v>
      </c>
      <c r="E166" s="1" t="n">
        <v>20.495632183908</v>
      </c>
      <c r="F166" s="1" t="inlineStr">
        <is>
          <t>1</t>
        </is>
      </c>
    </row>
    <row r="167">
      <c r="B167" s="1" t="n">
        <v>164</v>
      </c>
      <c r="C167" s="1" t="n">
        <v>175.534869846322</v>
      </c>
      <c r="D167" s="1" t="n">
        <v>20.6124137931034</v>
      </c>
      <c r="E167" s="1" t="n">
        <v>20.6124137931034</v>
      </c>
      <c r="F167" s="1" t="inlineStr">
        <is>
          <t>1</t>
        </is>
      </c>
    </row>
    <row r="168">
      <c r="B168" s="1" t="n">
        <v>165</v>
      </c>
      <c r="C168" s="1" t="n">
        <v>176.529379503285</v>
      </c>
      <c r="D168" s="1" t="n">
        <v>20.7291954022989</v>
      </c>
      <c r="E168" s="1" t="n">
        <v>20.7291954022989</v>
      </c>
      <c r="F168" s="1" t="inlineStr">
        <is>
          <t>1</t>
        </is>
      </c>
    </row>
    <row r="169">
      <c r="B169" s="1" t="n">
        <v>166</v>
      </c>
      <c r="C169" s="1" t="n">
        <v>177.523889160248</v>
      </c>
      <c r="D169" s="1" t="n">
        <v>20.8459770114943</v>
      </c>
      <c r="E169" s="1" t="n">
        <v>20.8459770114943</v>
      </c>
      <c r="F169" s="1" t="inlineStr">
        <is>
          <t>1</t>
        </is>
      </c>
    </row>
    <row r="170">
      <c r="B170" s="1" t="n">
        <v>167</v>
      </c>
      <c r="C170" s="1" t="n">
        <v>178.518398817211</v>
      </c>
      <c r="D170" s="1" t="n">
        <v>20.9627586206897</v>
      </c>
      <c r="E170" s="1" t="n">
        <v>20.9627586206897</v>
      </c>
      <c r="F170" s="1" t="inlineStr">
        <is>
          <t>1</t>
        </is>
      </c>
    </row>
    <row r="171">
      <c r="B171" s="1" t="n">
        <v>168</v>
      </c>
      <c r="C171" s="1" t="n">
        <v>179.512908474174</v>
      </c>
      <c r="D171" s="1" t="n">
        <v>21.0795402298851</v>
      </c>
      <c r="E171" s="1" t="n">
        <v>21.0795402298851</v>
      </c>
      <c r="F171" s="1" t="inlineStr">
        <is>
          <t>1</t>
        </is>
      </c>
    </row>
    <row r="172">
      <c r="B172" s="1" t="n">
        <v>169</v>
      </c>
      <c r="C172" s="1" t="n">
        <v>180.507418131137</v>
      </c>
      <c r="D172" s="1" t="n">
        <v>21.1963218390805</v>
      </c>
      <c r="E172" s="1" t="n">
        <v>21.1963218390805</v>
      </c>
      <c r="F172" s="1" t="inlineStr">
        <is>
          <t>1</t>
        </is>
      </c>
    </row>
    <row r="173">
      <c r="B173" s="1" t="n">
        <v>170</v>
      </c>
      <c r="C173" s="1" t="n">
        <v>181.5019277881</v>
      </c>
      <c r="D173" s="1" t="n">
        <v>21.3131034482759</v>
      </c>
      <c r="E173" s="1" t="n">
        <v>21.3131034482759</v>
      </c>
      <c r="F173" s="1" t="inlineStr">
        <is>
          <t>1</t>
        </is>
      </c>
    </row>
    <row r="174">
      <c r="B174" s="1" t="n">
        <v>171</v>
      </c>
      <c r="C174" s="1" t="n">
        <v>182.496437445063</v>
      </c>
      <c r="D174" s="1" t="n">
        <v>21.4298850574713</v>
      </c>
      <c r="E174" s="1" t="n">
        <v>21.4298850574713</v>
      </c>
      <c r="F174" s="1" t="inlineStr">
        <is>
          <t>1</t>
        </is>
      </c>
    </row>
    <row r="175">
      <c r="B175" s="1" t="n">
        <v>172</v>
      </c>
      <c r="C175" s="1" t="n">
        <v>183.490947102026</v>
      </c>
      <c r="D175" s="1" t="n">
        <v>21.5466666666667</v>
      </c>
      <c r="E175" s="1" t="n">
        <v>21.5466666666667</v>
      </c>
      <c r="F175" s="1" t="inlineStr">
        <is>
          <t>1</t>
        </is>
      </c>
    </row>
    <row r="176">
      <c r="B176" s="1" t="n">
        <v>173</v>
      </c>
      <c r="C176" s="1" t="n">
        <v>184.485456758989</v>
      </c>
      <c r="D176" s="1" t="n">
        <v>21.6634482758621</v>
      </c>
      <c r="E176" s="1" t="n">
        <v>21.6634482758621</v>
      </c>
      <c r="F176" s="1" t="inlineStr">
        <is>
          <t>1</t>
        </is>
      </c>
    </row>
    <row r="177">
      <c r="B177" s="1" t="n">
        <v>174</v>
      </c>
      <c r="C177" s="1" t="n">
        <v>185.479966415952</v>
      </c>
      <c r="D177" s="1" t="n">
        <v>21.7802298850575</v>
      </c>
      <c r="E177" s="1" t="n">
        <v>21.7802298850575</v>
      </c>
      <c r="F177" s="1" t="inlineStr">
        <is>
          <t>1</t>
        </is>
      </c>
    </row>
    <row r="178">
      <c r="B178" s="1" t="n">
        <v>175</v>
      </c>
      <c r="C178" s="1" t="n">
        <v>186.474476072915</v>
      </c>
      <c r="D178" s="1" t="n">
        <v>21.8970114942529</v>
      </c>
      <c r="E178" s="1" t="n">
        <v>21.8970114942529</v>
      </c>
      <c r="F178" s="1" t="inlineStr">
        <is>
          <t>1</t>
        </is>
      </c>
    </row>
    <row r="179">
      <c r="B179" s="1" t="n">
        <v>176</v>
      </c>
      <c r="C179" s="1" t="n">
        <v>187.468985729878</v>
      </c>
      <c r="D179" s="1" t="n">
        <v>22.0137931034483</v>
      </c>
      <c r="E179" s="1" t="n">
        <v>22.0137931034483</v>
      </c>
      <c r="F179" s="1" t="inlineStr">
        <is>
          <t>1</t>
        </is>
      </c>
    </row>
    <row r="180">
      <c r="B180" s="1" t="n">
        <v>177</v>
      </c>
      <c r="C180" s="1" t="n">
        <v>188.463495386841</v>
      </c>
      <c r="D180" s="1" t="n">
        <v>22.1305747126437</v>
      </c>
      <c r="E180" s="1" t="n">
        <v>22.1305747126437</v>
      </c>
      <c r="F180" s="1" t="inlineStr">
        <is>
          <t>1</t>
        </is>
      </c>
    </row>
    <row r="181">
      <c r="B181" s="1" t="n">
        <v>178</v>
      </c>
      <c r="C181" s="1" t="n">
        <v>189.458005043804</v>
      </c>
      <c r="D181" s="1" t="n">
        <v>22.2473563218391</v>
      </c>
      <c r="E181" s="1" t="n">
        <v>22.2473563218391</v>
      </c>
      <c r="F181" s="1" t="inlineStr">
        <is>
          <t>1</t>
        </is>
      </c>
    </row>
    <row r="182">
      <c r="B182" s="1" t="n">
        <v>179</v>
      </c>
      <c r="C182" s="1" t="n">
        <v>190.452514700767</v>
      </c>
      <c r="D182" s="1" t="n">
        <v>22.3641379310345</v>
      </c>
      <c r="E182" s="1" t="n">
        <v>22.3641379310345</v>
      </c>
      <c r="F182" s="1" t="inlineStr">
        <is>
          <t>1</t>
        </is>
      </c>
    </row>
    <row r="183">
      <c r="B183" s="1" t="n">
        <v>180</v>
      </c>
      <c r="C183" s="1" t="n">
        <v>191.44702435773</v>
      </c>
      <c r="D183" s="1" t="n">
        <v>22.4809195402299</v>
      </c>
      <c r="E183" s="1" t="n">
        <v>22.4809195402299</v>
      </c>
      <c r="F183" s="1" t="inlineStr">
        <is>
          <t>1</t>
        </is>
      </c>
    </row>
    <row r="184">
      <c r="B184" s="1" t="n">
        <v>181</v>
      </c>
      <c r="C184" s="1" t="n">
        <v>192.441534014693</v>
      </c>
      <c r="D184" s="1" t="n">
        <v>22.5977011494253</v>
      </c>
      <c r="E184" s="1" t="n">
        <v>22.5977011494253</v>
      </c>
      <c r="F184" s="1" t="inlineStr">
        <is>
          <t>1</t>
        </is>
      </c>
    </row>
    <row r="185">
      <c r="B185" s="1" t="n">
        <v>182</v>
      </c>
      <c r="C185" s="1" t="n">
        <v>193.436043671656</v>
      </c>
      <c r="D185" s="1" t="n">
        <v>22.7144827586207</v>
      </c>
      <c r="E185" s="1" t="n">
        <v>22.7144827586207</v>
      </c>
      <c r="F185" s="1" t="inlineStr">
        <is>
          <t>1</t>
        </is>
      </c>
    </row>
    <row r="186">
      <c r="B186" s="1" t="n">
        <v>183</v>
      </c>
      <c r="C186" s="1" t="n">
        <v>194.430553328619</v>
      </c>
      <c r="D186" s="1" t="n">
        <v>22.8312643678161</v>
      </c>
      <c r="E186" s="1" t="n">
        <v>22.8312643678161</v>
      </c>
      <c r="F186" s="1" t="inlineStr">
        <is>
          <t>1</t>
        </is>
      </c>
    </row>
    <row r="187">
      <c r="B187" s="1" t="n">
        <v>184</v>
      </c>
      <c r="C187" s="1" t="n">
        <v>195.425062985582</v>
      </c>
      <c r="D187" s="1" t="n">
        <v>22.9480459770115</v>
      </c>
      <c r="E187" s="1" t="n">
        <v>22.9480459770115</v>
      </c>
      <c r="F187" s="1" t="inlineStr">
        <is>
          <t>1</t>
        </is>
      </c>
    </row>
    <row r="188">
      <c r="B188" s="1" t="n">
        <v>185</v>
      </c>
      <c r="C188" s="1" t="n">
        <v>196.419572642545</v>
      </c>
      <c r="D188" s="1" t="n">
        <v>23.0648275862069</v>
      </c>
      <c r="E188" s="1" t="n">
        <v>23.0648275862069</v>
      </c>
      <c r="F188" s="1" t="inlineStr">
        <is>
          <t>1</t>
        </is>
      </c>
    </row>
    <row r="189">
      <c r="B189" s="1" t="n">
        <v>186</v>
      </c>
      <c r="C189" s="1" t="n">
        <v>197.414082299508</v>
      </c>
      <c r="D189" s="1" t="n">
        <v>23.1816091954023</v>
      </c>
      <c r="E189" s="1" t="n">
        <v>23.1816091954023</v>
      </c>
      <c r="F189" s="1" t="inlineStr">
        <is>
          <t>1</t>
        </is>
      </c>
    </row>
    <row r="190">
      <c r="B190" s="1" t="n">
        <v>187</v>
      </c>
      <c r="C190" s="1" t="n">
        <v>198.408591956471</v>
      </c>
      <c r="D190" s="1" t="n">
        <v>23.2983908045977</v>
      </c>
      <c r="E190" s="1" t="n">
        <v>23.2983908045977</v>
      </c>
      <c r="F190" s="1" t="inlineStr">
        <is>
          <t>1</t>
        </is>
      </c>
    </row>
    <row r="191">
      <c r="B191" s="1" t="n">
        <v>188</v>
      </c>
      <c r="C191" s="1" t="n">
        <v>199.403101613434</v>
      </c>
      <c r="D191" s="1" t="n">
        <v>23.4151724137931</v>
      </c>
      <c r="E191" s="1" t="n">
        <v>23.4151724137931</v>
      </c>
      <c r="F191" s="1" t="inlineStr">
        <is>
          <t>1</t>
        </is>
      </c>
    </row>
    <row r="192">
      <c r="B192" s="1" t="n">
        <v>189</v>
      </c>
      <c r="C192" s="1" t="n">
        <v>200.397611270397</v>
      </c>
      <c r="D192" s="1" t="n">
        <v>23.5319540229885</v>
      </c>
      <c r="E192" s="1" t="n">
        <v>23.5319540229885</v>
      </c>
      <c r="F192" s="1" t="inlineStr">
        <is>
          <t>1</t>
        </is>
      </c>
    </row>
    <row r="193">
      <c r="B193" s="1" t="n">
        <v>190</v>
      </c>
      <c r="C193" s="1" t="n">
        <v>201.39212092736</v>
      </c>
      <c r="D193" s="1" t="n">
        <v>23.6487356321839</v>
      </c>
      <c r="E193" s="1" t="n">
        <v>23.6487356321839</v>
      </c>
      <c r="F193" s="1" t="inlineStr">
        <is>
          <t>1</t>
        </is>
      </c>
    </row>
    <row r="194">
      <c r="B194" s="1" t="n">
        <v>191</v>
      </c>
      <c r="C194" s="1" t="n">
        <v>202.386630584323</v>
      </c>
      <c r="D194" s="1" t="n">
        <v>23.7655172413793</v>
      </c>
      <c r="E194" s="1" t="n">
        <v>23.7655172413793</v>
      </c>
      <c r="F194" s="1" t="inlineStr">
        <is>
          <t>1</t>
        </is>
      </c>
    </row>
    <row r="195">
      <c r="B195" s="1" t="n">
        <v>192</v>
      </c>
      <c r="C195" s="1" t="n">
        <v>203.381140241286</v>
      </c>
      <c r="D195" s="1" t="n">
        <v>23.8822988505747</v>
      </c>
      <c r="E195" s="1" t="n">
        <v>23.8822988505747</v>
      </c>
      <c r="F195" s="1" t="inlineStr">
        <is>
          <t>1</t>
        </is>
      </c>
    </row>
    <row r="196">
      <c r="B196" s="1" t="n">
        <v>193</v>
      </c>
      <c r="C196" s="1" t="n">
        <v>204.375649898249</v>
      </c>
      <c r="D196" s="1" t="n">
        <v>23.9990804597701</v>
      </c>
      <c r="E196" s="1" t="n">
        <v>23.9990804597701</v>
      </c>
      <c r="F196" s="1" t="inlineStr">
        <is>
          <t>1</t>
        </is>
      </c>
    </row>
    <row r="197">
      <c r="B197" s="1" t="n">
        <v>194</v>
      </c>
      <c r="C197" s="1" t="n">
        <v>205.370159555212</v>
      </c>
      <c r="D197" s="1" t="n">
        <v>24.1158620689655</v>
      </c>
      <c r="E197" s="1" t="n">
        <v>24.1158620689655</v>
      </c>
      <c r="F197" s="1" t="inlineStr">
        <is>
          <t>1</t>
        </is>
      </c>
    </row>
    <row r="198">
      <c r="B198" s="1" t="n">
        <v>195</v>
      </c>
      <c r="C198" s="1" t="n">
        <v>206.364669212175</v>
      </c>
      <c r="D198" s="1" t="n">
        <v>24.2326436781609</v>
      </c>
      <c r="E198" s="1" t="n">
        <v>24.2326436781609</v>
      </c>
      <c r="F198" s="1" t="inlineStr">
        <is>
          <t>1</t>
        </is>
      </c>
    </row>
    <row r="199">
      <c r="B199" s="1" t="n">
        <v>196</v>
      </c>
      <c r="C199" s="1" t="n">
        <v>207.359178869138</v>
      </c>
      <c r="D199" s="1" t="n">
        <v>24.3494252873563</v>
      </c>
      <c r="E199" s="1" t="n">
        <v>24.3494252873563</v>
      </c>
      <c r="F199" s="1" t="inlineStr">
        <is>
          <t>1</t>
        </is>
      </c>
    </row>
    <row r="200">
      <c r="B200" s="1" t="n">
        <v>197</v>
      </c>
      <c r="C200" s="1" t="n">
        <v>208.353688526101</v>
      </c>
      <c r="D200" s="1" t="n">
        <v>24.4662068965517</v>
      </c>
      <c r="E200" s="1" t="n">
        <v>24.4662068965517</v>
      </c>
      <c r="F200" s="1" t="inlineStr">
        <is>
          <t>1</t>
        </is>
      </c>
    </row>
    <row r="201">
      <c r="B201" s="1" t="n">
        <v>198</v>
      </c>
      <c r="C201" s="1" t="n">
        <v>209.348198183064</v>
      </c>
      <c r="D201" s="1" t="n">
        <v>24.5829885057471</v>
      </c>
      <c r="E201" s="1" t="n">
        <v>24.5829885057471</v>
      </c>
      <c r="F201" s="1" t="inlineStr">
        <is>
          <t>1</t>
        </is>
      </c>
    </row>
    <row r="202">
      <c r="B202" s="1" t="n">
        <v>199</v>
      </c>
      <c r="C202" s="1" t="n">
        <v>210.342707840027</v>
      </c>
      <c r="D202" s="1" t="n">
        <v>24.6997701149425</v>
      </c>
      <c r="E202" s="1" t="n">
        <v>24.6997701149425</v>
      </c>
      <c r="F202" s="1" t="inlineStr">
        <is>
          <t>1</t>
        </is>
      </c>
    </row>
    <row r="203">
      <c r="B203" s="1" t="n">
        <v>200</v>
      </c>
      <c r="C203" s="1" t="n">
        <v>211.337217496991</v>
      </c>
      <c r="D203" s="1" t="n">
        <v>24.8165517241379</v>
      </c>
      <c r="E203" s="1" t="n">
        <v>24.8165517241379</v>
      </c>
      <c r="F203" s="1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topLeftCell="A170" workbookViewId="0">
      <selection activeCell="B2" sqref="B2:B201"/>
    </sheetView>
  </sheetViews>
  <sheetFormatPr baseColWidth="8" defaultRowHeight="14.25"/>
  <sheetData>
    <row r="1">
      <c r="A1" t="inlineStr">
        <is>
          <t>强度</t>
        </is>
      </c>
      <c r="C1" t="inlineStr">
        <is>
          <t>a</t>
        </is>
      </c>
      <c r="D1" t="inlineStr">
        <is>
          <t>b</t>
        </is>
      </c>
    </row>
    <row r="2">
      <c r="A2" t="n">
        <v>1</v>
      </c>
      <c r="B2">
        <f>C2*A2+D2</f>
        <v/>
      </c>
      <c r="C2" t="n">
        <v>0.2</v>
      </c>
      <c r="D2" t="n">
        <v>0.8</v>
      </c>
    </row>
    <row r="3">
      <c r="A3" t="n">
        <v>2</v>
      </c>
      <c r="B3">
        <f>C3*A3+D3</f>
        <v/>
      </c>
      <c r="C3">
        <f>C2</f>
        <v/>
      </c>
      <c r="D3">
        <f>D2</f>
        <v/>
      </c>
    </row>
    <row r="4">
      <c r="A4" t="n">
        <v>3</v>
      </c>
      <c r="B4">
        <f>C4*A4+D4</f>
        <v/>
      </c>
      <c r="C4">
        <f>C3</f>
        <v/>
      </c>
      <c r="D4">
        <f>D3</f>
        <v/>
      </c>
    </row>
    <row r="5">
      <c r="A5" t="n">
        <v>4</v>
      </c>
      <c r="B5">
        <f>C5*A5+D5</f>
        <v/>
      </c>
      <c r="C5">
        <f>C4</f>
        <v/>
      </c>
      <c r="D5">
        <f>D4</f>
        <v/>
      </c>
    </row>
    <row r="6">
      <c r="A6" t="n">
        <v>5</v>
      </c>
      <c r="B6">
        <f>C6*A6+D6</f>
        <v/>
      </c>
      <c r="C6">
        <f>C5</f>
        <v/>
      </c>
      <c r="D6">
        <f>D5</f>
        <v/>
      </c>
    </row>
    <row r="7">
      <c r="A7" t="n">
        <v>6</v>
      </c>
      <c r="B7">
        <f>C7*A7+D7</f>
        <v/>
      </c>
      <c r="C7">
        <f>C6</f>
        <v/>
      </c>
      <c r="D7">
        <f>D6</f>
        <v/>
      </c>
    </row>
    <row r="8">
      <c r="A8" t="n">
        <v>7</v>
      </c>
      <c r="B8">
        <f>C8*A8+D8</f>
        <v/>
      </c>
      <c r="C8">
        <f>C7</f>
        <v/>
      </c>
      <c r="D8">
        <f>D7</f>
        <v/>
      </c>
    </row>
    <row r="9">
      <c r="A9" t="n">
        <v>8</v>
      </c>
      <c r="B9">
        <f>C9*A9+D9</f>
        <v/>
      </c>
      <c r="C9">
        <f>C8</f>
        <v/>
      </c>
      <c r="D9">
        <f>D8</f>
        <v/>
      </c>
    </row>
    <row r="10">
      <c r="A10" t="n">
        <v>9</v>
      </c>
      <c r="B10">
        <f>C10*A10+D10</f>
        <v/>
      </c>
      <c r="C10">
        <f>C9</f>
        <v/>
      </c>
      <c r="D10">
        <f>D9</f>
        <v/>
      </c>
    </row>
    <row r="11">
      <c r="A11" t="n">
        <v>10</v>
      </c>
      <c r="B11">
        <f>C11*A11+D11</f>
        <v/>
      </c>
      <c r="C11">
        <f>C10</f>
        <v/>
      </c>
      <c r="D11">
        <f>D10</f>
        <v/>
      </c>
    </row>
    <row r="12">
      <c r="A12" t="n">
        <v>11</v>
      </c>
      <c r="B12">
        <f>C12*A12+D12</f>
        <v/>
      </c>
      <c r="C12">
        <f>C11</f>
        <v/>
      </c>
      <c r="D12">
        <f>D11</f>
        <v/>
      </c>
    </row>
    <row r="13">
      <c r="A13" t="n">
        <v>12</v>
      </c>
      <c r="B13">
        <f>C13*A13+D13</f>
        <v/>
      </c>
      <c r="C13">
        <f>C12</f>
        <v/>
      </c>
      <c r="D13">
        <f>D12</f>
        <v/>
      </c>
    </row>
    <row r="14">
      <c r="A14" t="n">
        <v>13</v>
      </c>
      <c r="B14">
        <f>C14*A14+D14</f>
        <v/>
      </c>
      <c r="C14">
        <f>C13</f>
        <v/>
      </c>
      <c r="D14">
        <f>D13</f>
        <v/>
      </c>
    </row>
    <row r="15">
      <c r="A15" t="n">
        <v>14</v>
      </c>
      <c r="B15">
        <f>C15*A15+D15</f>
        <v/>
      </c>
      <c r="C15">
        <f>C14</f>
        <v/>
      </c>
      <c r="D15">
        <f>D14</f>
        <v/>
      </c>
    </row>
    <row r="16">
      <c r="A16" t="n">
        <v>15</v>
      </c>
      <c r="B16">
        <f>C16*A16+D16</f>
        <v/>
      </c>
      <c r="C16">
        <f>C15</f>
        <v/>
      </c>
      <c r="D16">
        <f>D15</f>
        <v/>
      </c>
    </row>
    <row r="17">
      <c r="A17" t="n">
        <v>16</v>
      </c>
      <c r="B17">
        <f>C17*A17+D17</f>
        <v/>
      </c>
      <c r="C17">
        <f>C16</f>
        <v/>
      </c>
      <c r="D17">
        <f>D16</f>
        <v/>
      </c>
    </row>
    <row r="18">
      <c r="A18" t="n">
        <v>17</v>
      </c>
      <c r="B18">
        <f>C18*A18+D18</f>
        <v/>
      </c>
      <c r="C18">
        <f>C17</f>
        <v/>
      </c>
      <c r="D18">
        <f>D17</f>
        <v/>
      </c>
    </row>
    <row r="19">
      <c r="A19" t="n">
        <v>18</v>
      </c>
      <c r="B19">
        <f>C19*A19+D19</f>
        <v/>
      </c>
      <c r="C19">
        <f>C18</f>
        <v/>
      </c>
      <c r="D19">
        <f>D18</f>
        <v/>
      </c>
    </row>
    <row r="20">
      <c r="A20" t="n">
        <v>19</v>
      </c>
      <c r="B20">
        <f>C20*A20+D20</f>
        <v/>
      </c>
      <c r="C20">
        <f>C19</f>
        <v/>
      </c>
      <c r="D20">
        <f>D19</f>
        <v/>
      </c>
    </row>
    <row r="21">
      <c r="A21" t="n">
        <v>20</v>
      </c>
      <c r="B21">
        <f>C21*A21+D21</f>
        <v/>
      </c>
      <c r="C21">
        <f>C20</f>
        <v/>
      </c>
      <c r="D21">
        <f>D20</f>
        <v/>
      </c>
    </row>
    <row r="22">
      <c r="A22" t="n">
        <v>21</v>
      </c>
      <c r="B22">
        <f>C22*A22+D22</f>
        <v/>
      </c>
      <c r="C22">
        <f>C21</f>
        <v/>
      </c>
      <c r="D22">
        <f>D21</f>
        <v/>
      </c>
    </row>
    <row r="23">
      <c r="A23" t="n">
        <v>22</v>
      </c>
      <c r="B23">
        <f>C23*A23+D23</f>
        <v/>
      </c>
      <c r="C23">
        <f>C22</f>
        <v/>
      </c>
      <c r="D23">
        <f>D22</f>
        <v/>
      </c>
    </row>
    <row r="24">
      <c r="A24" t="n">
        <v>23</v>
      </c>
      <c r="B24">
        <f>C24*A24+D24</f>
        <v/>
      </c>
      <c r="C24">
        <f>C23</f>
        <v/>
      </c>
      <c r="D24">
        <f>D23</f>
        <v/>
      </c>
    </row>
    <row r="25">
      <c r="A25" t="n">
        <v>24</v>
      </c>
      <c r="B25">
        <f>C25*A25+D25</f>
        <v/>
      </c>
      <c r="C25">
        <f>C24</f>
        <v/>
      </c>
      <c r="D25">
        <f>D24</f>
        <v/>
      </c>
    </row>
    <row r="26">
      <c r="A26" t="n">
        <v>25</v>
      </c>
      <c r="B26">
        <f>C26*A26+D26</f>
        <v/>
      </c>
      <c r="C26">
        <f>C25</f>
        <v/>
      </c>
      <c r="D26">
        <f>D25</f>
        <v/>
      </c>
    </row>
    <row r="27">
      <c r="A27" t="n">
        <v>26</v>
      </c>
      <c r="B27">
        <f>C27*A27+D27</f>
        <v/>
      </c>
      <c r="C27">
        <f>C26</f>
        <v/>
      </c>
      <c r="D27">
        <f>D26</f>
        <v/>
      </c>
    </row>
    <row r="28">
      <c r="A28" t="n">
        <v>27</v>
      </c>
      <c r="B28">
        <f>C28*A28+D28</f>
        <v/>
      </c>
      <c r="C28">
        <f>C27</f>
        <v/>
      </c>
      <c r="D28">
        <f>D27</f>
        <v/>
      </c>
    </row>
    <row r="29">
      <c r="A29" t="n">
        <v>28</v>
      </c>
      <c r="B29">
        <f>C29*A29+D29</f>
        <v/>
      </c>
      <c r="C29">
        <f>C28</f>
        <v/>
      </c>
      <c r="D29">
        <f>D28</f>
        <v/>
      </c>
    </row>
    <row r="30">
      <c r="A30" t="n">
        <v>29</v>
      </c>
      <c r="B30">
        <f>C30*A30+D30</f>
        <v/>
      </c>
      <c r="C30">
        <f>C29</f>
        <v/>
      </c>
      <c r="D30">
        <f>D29</f>
        <v/>
      </c>
    </row>
    <row r="31">
      <c r="A31" t="n">
        <v>30</v>
      </c>
      <c r="B31">
        <f>C31*A31+D31</f>
        <v/>
      </c>
      <c r="C31">
        <f>C30</f>
        <v/>
      </c>
      <c r="D31">
        <f>D30</f>
        <v/>
      </c>
    </row>
    <row r="32">
      <c r="A32" t="n">
        <v>31</v>
      </c>
      <c r="B32">
        <f>C32*A32+D32</f>
        <v/>
      </c>
      <c r="C32">
        <f>C31</f>
        <v/>
      </c>
      <c r="D32">
        <f>D31</f>
        <v/>
      </c>
    </row>
    <row r="33">
      <c r="A33" t="n">
        <v>32</v>
      </c>
      <c r="B33">
        <f>C33*A33+D33</f>
        <v/>
      </c>
      <c r="C33">
        <f>C32</f>
        <v/>
      </c>
      <c r="D33">
        <f>D32</f>
        <v/>
      </c>
    </row>
    <row r="34">
      <c r="A34" t="n">
        <v>33</v>
      </c>
      <c r="B34">
        <f>C34*A34+D34</f>
        <v/>
      </c>
      <c r="C34">
        <f>C33</f>
        <v/>
      </c>
      <c r="D34">
        <f>D33</f>
        <v/>
      </c>
    </row>
    <row r="35">
      <c r="A35" t="n">
        <v>34</v>
      </c>
      <c r="B35">
        <f>C35*A35+D35</f>
        <v/>
      </c>
      <c r="C35">
        <f>C34</f>
        <v/>
      </c>
      <c r="D35">
        <f>D34</f>
        <v/>
      </c>
    </row>
    <row r="36">
      <c r="A36" t="n">
        <v>35</v>
      </c>
      <c r="B36">
        <f>C36*A36+D36</f>
        <v/>
      </c>
      <c r="C36">
        <f>C35</f>
        <v/>
      </c>
      <c r="D36">
        <f>D35</f>
        <v/>
      </c>
    </row>
    <row r="37">
      <c r="A37" t="n">
        <v>36</v>
      </c>
      <c r="B37">
        <f>C37*A37+D37</f>
        <v/>
      </c>
      <c r="C37">
        <f>C36</f>
        <v/>
      </c>
      <c r="D37">
        <f>D36</f>
        <v/>
      </c>
    </row>
    <row r="38">
      <c r="A38" t="n">
        <v>37</v>
      </c>
      <c r="B38">
        <f>C38*A38+D38</f>
        <v/>
      </c>
      <c r="C38">
        <f>C37</f>
        <v/>
      </c>
      <c r="D38">
        <f>D37</f>
        <v/>
      </c>
    </row>
    <row r="39">
      <c r="A39" t="n">
        <v>38</v>
      </c>
      <c r="B39">
        <f>C39*A39+D39</f>
        <v/>
      </c>
      <c r="C39">
        <f>C38</f>
        <v/>
      </c>
      <c r="D39">
        <f>D38</f>
        <v/>
      </c>
    </row>
    <row r="40">
      <c r="A40" t="n">
        <v>39</v>
      </c>
      <c r="B40">
        <f>C40*A40+D40</f>
        <v/>
      </c>
      <c r="C40">
        <f>C39</f>
        <v/>
      </c>
      <c r="D40">
        <f>D39</f>
        <v/>
      </c>
    </row>
    <row r="41">
      <c r="A41" t="n">
        <v>40</v>
      </c>
      <c r="B41">
        <f>C41*A41+D41</f>
        <v/>
      </c>
      <c r="C41">
        <f>C40</f>
        <v/>
      </c>
      <c r="D41">
        <f>D40</f>
        <v/>
      </c>
    </row>
    <row r="42">
      <c r="A42" t="n">
        <v>41</v>
      </c>
      <c r="B42">
        <f>C42*A42+D42</f>
        <v/>
      </c>
      <c r="C42">
        <f>C41</f>
        <v/>
      </c>
      <c r="D42">
        <f>D41</f>
        <v/>
      </c>
    </row>
    <row r="43">
      <c r="A43" t="n">
        <v>42</v>
      </c>
      <c r="B43">
        <f>C43*A43+D43</f>
        <v/>
      </c>
      <c r="C43">
        <f>C42</f>
        <v/>
      </c>
      <c r="D43">
        <f>D42</f>
        <v/>
      </c>
    </row>
    <row r="44">
      <c r="A44" t="n">
        <v>43</v>
      </c>
      <c r="B44">
        <f>C44*A44+D44</f>
        <v/>
      </c>
      <c r="C44">
        <f>C43</f>
        <v/>
      </c>
      <c r="D44">
        <f>D43</f>
        <v/>
      </c>
    </row>
    <row r="45">
      <c r="A45" t="n">
        <v>44</v>
      </c>
      <c r="B45">
        <f>C45*A45+D45</f>
        <v/>
      </c>
      <c r="C45">
        <f>C44</f>
        <v/>
      </c>
      <c r="D45">
        <f>D44</f>
        <v/>
      </c>
    </row>
    <row r="46">
      <c r="A46" t="n">
        <v>45</v>
      </c>
      <c r="B46">
        <f>C46*A46+D46</f>
        <v/>
      </c>
      <c r="C46">
        <f>C45</f>
        <v/>
      </c>
      <c r="D46">
        <f>D45</f>
        <v/>
      </c>
    </row>
    <row r="47">
      <c r="A47" t="n">
        <v>46</v>
      </c>
      <c r="B47">
        <f>C47*A47+D47</f>
        <v/>
      </c>
      <c r="C47">
        <f>C46</f>
        <v/>
      </c>
      <c r="D47">
        <f>D46</f>
        <v/>
      </c>
    </row>
    <row r="48">
      <c r="A48" t="n">
        <v>47</v>
      </c>
      <c r="B48">
        <f>C48*A48+D48</f>
        <v/>
      </c>
      <c r="C48">
        <f>C47</f>
        <v/>
      </c>
      <c r="D48">
        <f>D47</f>
        <v/>
      </c>
    </row>
    <row r="49">
      <c r="A49" t="n">
        <v>48</v>
      </c>
      <c r="B49">
        <f>C49*A49+D49</f>
        <v/>
      </c>
      <c r="C49">
        <f>C48</f>
        <v/>
      </c>
      <c r="D49">
        <f>D48</f>
        <v/>
      </c>
    </row>
    <row r="50">
      <c r="A50" t="n">
        <v>49</v>
      </c>
      <c r="B50">
        <f>C50*A50+D50</f>
        <v/>
      </c>
      <c r="C50">
        <f>C49</f>
        <v/>
      </c>
      <c r="D50">
        <f>D49</f>
        <v/>
      </c>
    </row>
    <row r="51">
      <c r="A51" t="n">
        <v>50</v>
      </c>
      <c r="B51">
        <f>C51*A51+D51</f>
        <v/>
      </c>
      <c r="C51">
        <f>C50</f>
        <v/>
      </c>
      <c r="D51">
        <f>D50</f>
        <v/>
      </c>
    </row>
    <row r="52">
      <c r="A52" t="n">
        <v>51</v>
      </c>
      <c r="B52">
        <f>C52*A52+D52</f>
        <v/>
      </c>
      <c r="C52">
        <f>C51</f>
        <v/>
      </c>
      <c r="D52">
        <f>D51</f>
        <v/>
      </c>
    </row>
    <row r="53">
      <c r="A53" t="n">
        <v>52</v>
      </c>
      <c r="B53">
        <f>C53*A53+D53</f>
        <v/>
      </c>
      <c r="C53">
        <f>C52</f>
        <v/>
      </c>
      <c r="D53">
        <f>D52</f>
        <v/>
      </c>
    </row>
    <row r="54">
      <c r="A54" t="n">
        <v>53</v>
      </c>
      <c r="B54">
        <f>C54*A54+D54</f>
        <v/>
      </c>
      <c r="C54">
        <f>C53</f>
        <v/>
      </c>
      <c r="D54">
        <f>D53</f>
        <v/>
      </c>
    </row>
    <row r="55">
      <c r="A55" t="n">
        <v>54</v>
      </c>
      <c r="B55">
        <f>C55*A55+D55</f>
        <v/>
      </c>
      <c r="C55">
        <f>C54</f>
        <v/>
      </c>
      <c r="D55">
        <f>D54</f>
        <v/>
      </c>
    </row>
    <row r="56">
      <c r="A56" t="n">
        <v>55</v>
      </c>
      <c r="B56">
        <f>C56*A56+D56</f>
        <v/>
      </c>
      <c r="C56">
        <f>C55</f>
        <v/>
      </c>
      <c r="D56">
        <f>D55</f>
        <v/>
      </c>
    </row>
    <row r="57">
      <c r="A57" t="n">
        <v>56</v>
      </c>
      <c r="B57">
        <f>C57*A57+D57</f>
        <v/>
      </c>
      <c r="C57">
        <f>C56</f>
        <v/>
      </c>
      <c r="D57">
        <f>D56</f>
        <v/>
      </c>
    </row>
    <row r="58">
      <c r="A58" t="n">
        <v>57</v>
      </c>
      <c r="B58">
        <f>C58*A58+D58</f>
        <v/>
      </c>
      <c r="C58">
        <f>C57</f>
        <v/>
      </c>
      <c r="D58">
        <f>D57</f>
        <v/>
      </c>
    </row>
    <row r="59">
      <c r="A59" t="n">
        <v>58</v>
      </c>
      <c r="B59">
        <f>C59*A59+D59</f>
        <v/>
      </c>
      <c r="C59">
        <f>C58</f>
        <v/>
      </c>
      <c r="D59">
        <f>D58</f>
        <v/>
      </c>
    </row>
    <row r="60">
      <c r="A60" t="n">
        <v>59</v>
      </c>
      <c r="B60">
        <f>C60*A60+D60</f>
        <v/>
      </c>
      <c r="C60">
        <f>C59</f>
        <v/>
      </c>
      <c r="D60">
        <f>D59</f>
        <v/>
      </c>
    </row>
    <row r="61">
      <c r="A61" t="n">
        <v>60</v>
      </c>
      <c r="B61">
        <f>C61*A61+D61</f>
        <v/>
      </c>
      <c r="C61">
        <f>C60</f>
        <v/>
      </c>
      <c r="D61">
        <f>D60</f>
        <v/>
      </c>
    </row>
    <row r="62">
      <c r="A62" t="n">
        <v>61</v>
      </c>
      <c r="B62">
        <f>C62*A62+D62</f>
        <v/>
      </c>
      <c r="C62">
        <f>C61</f>
        <v/>
      </c>
      <c r="D62">
        <f>D61</f>
        <v/>
      </c>
    </row>
    <row r="63">
      <c r="A63" t="n">
        <v>62</v>
      </c>
      <c r="B63">
        <f>C63*A63+D63</f>
        <v/>
      </c>
      <c r="C63">
        <f>C62</f>
        <v/>
      </c>
      <c r="D63">
        <f>D62</f>
        <v/>
      </c>
    </row>
    <row r="64">
      <c r="A64" t="n">
        <v>63</v>
      </c>
      <c r="B64">
        <f>C64*A64+D64</f>
        <v/>
      </c>
      <c r="C64">
        <f>C63</f>
        <v/>
      </c>
      <c r="D64">
        <f>D63</f>
        <v/>
      </c>
    </row>
    <row r="65">
      <c r="A65" t="n">
        <v>64</v>
      </c>
      <c r="B65">
        <f>C65*A65+D65</f>
        <v/>
      </c>
      <c r="C65">
        <f>C64</f>
        <v/>
      </c>
      <c r="D65">
        <f>D64</f>
        <v/>
      </c>
    </row>
    <row r="66">
      <c r="A66" t="n">
        <v>65</v>
      </c>
      <c r="B66">
        <f>C66*A66+D66</f>
        <v/>
      </c>
      <c r="C66">
        <f>C65</f>
        <v/>
      </c>
      <c r="D66">
        <f>D65</f>
        <v/>
      </c>
    </row>
    <row r="67">
      <c r="A67" t="n">
        <v>66</v>
      </c>
      <c r="B67">
        <f>C67*A67+D67</f>
        <v/>
      </c>
      <c r="C67">
        <f>C66</f>
        <v/>
      </c>
      <c r="D67">
        <f>D66</f>
        <v/>
      </c>
    </row>
    <row r="68">
      <c r="A68" t="n">
        <v>67</v>
      </c>
      <c r="B68">
        <f>C68*A68+D68</f>
        <v/>
      </c>
      <c r="C68">
        <f>C67</f>
        <v/>
      </c>
      <c r="D68">
        <f>D67</f>
        <v/>
      </c>
    </row>
    <row r="69">
      <c r="A69" t="n">
        <v>68</v>
      </c>
      <c r="B69">
        <f>C69*A69+D69</f>
        <v/>
      </c>
      <c r="C69">
        <f>C68</f>
        <v/>
      </c>
      <c r="D69">
        <f>D68</f>
        <v/>
      </c>
    </row>
    <row r="70">
      <c r="A70" t="n">
        <v>69</v>
      </c>
      <c r="B70">
        <f>C70*A70+D70</f>
        <v/>
      </c>
      <c r="C70">
        <f>C69</f>
        <v/>
      </c>
      <c r="D70">
        <f>D69</f>
        <v/>
      </c>
    </row>
    <row r="71">
      <c r="A71" t="n">
        <v>70</v>
      </c>
      <c r="B71">
        <f>C71*A71+D71</f>
        <v/>
      </c>
      <c r="C71">
        <f>C70</f>
        <v/>
      </c>
      <c r="D71">
        <f>D70</f>
        <v/>
      </c>
    </row>
    <row r="72">
      <c r="A72" t="n">
        <v>71</v>
      </c>
      <c r="B72">
        <f>C72*A72+D72</f>
        <v/>
      </c>
      <c r="C72">
        <f>C71</f>
        <v/>
      </c>
      <c r="D72">
        <f>D71</f>
        <v/>
      </c>
    </row>
    <row r="73">
      <c r="A73" t="n">
        <v>72</v>
      </c>
      <c r="B73">
        <f>C73*A73+D73</f>
        <v/>
      </c>
      <c r="C73">
        <f>C72</f>
        <v/>
      </c>
      <c r="D73">
        <f>D72</f>
        <v/>
      </c>
    </row>
    <row r="74">
      <c r="A74" t="n">
        <v>73</v>
      </c>
      <c r="B74">
        <f>C74*A74+D74</f>
        <v/>
      </c>
      <c r="C74">
        <f>C73</f>
        <v/>
      </c>
      <c r="D74">
        <f>D73</f>
        <v/>
      </c>
    </row>
    <row r="75">
      <c r="A75" t="n">
        <v>74</v>
      </c>
      <c r="B75">
        <f>C75*A75+D75</f>
        <v/>
      </c>
      <c r="C75">
        <f>C74</f>
        <v/>
      </c>
      <c r="D75">
        <f>D74</f>
        <v/>
      </c>
    </row>
    <row r="76">
      <c r="A76" t="n">
        <v>75</v>
      </c>
      <c r="B76">
        <f>C76*A76+D76</f>
        <v/>
      </c>
      <c r="C76">
        <f>C75</f>
        <v/>
      </c>
      <c r="D76">
        <f>D75</f>
        <v/>
      </c>
    </row>
    <row r="77">
      <c r="A77" t="n">
        <v>76</v>
      </c>
      <c r="B77">
        <f>C77*A77+D77</f>
        <v/>
      </c>
      <c r="C77">
        <f>C76</f>
        <v/>
      </c>
      <c r="D77">
        <f>D76</f>
        <v/>
      </c>
    </row>
    <row r="78">
      <c r="A78" t="n">
        <v>77</v>
      </c>
      <c r="B78">
        <f>C78*A78+D78</f>
        <v/>
      </c>
      <c r="C78">
        <f>C77</f>
        <v/>
      </c>
      <c r="D78">
        <f>D77</f>
        <v/>
      </c>
    </row>
    <row r="79">
      <c r="A79" t="n">
        <v>78</v>
      </c>
      <c r="B79">
        <f>C79*A79+D79</f>
        <v/>
      </c>
      <c r="C79">
        <f>C78</f>
        <v/>
      </c>
      <c r="D79">
        <f>D78</f>
        <v/>
      </c>
    </row>
    <row r="80">
      <c r="A80" t="n">
        <v>79</v>
      </c>
      <c r="B80">
        <f>C80*A80+D80</f>
        <v/>
      </c>
      <c r="C80">
        <f>C79</f>
        <v/>
      </c>
      <c r="D80">
        <f>D79</f>
        <v/>
      </c>
    </row>
    <row r="81">
      <c r="A81" t="n">
        <v>80</v>
      </c>
      <c r="B81">
        <f>C81*A81+D81</f>
        <v/>
      </c>
      <c r="C81">
        <f>C80</f>
        <v/>
      </c>
      <c r="D81">
        <f>D80</f>
        <v/>
      </c>
    </row>
    <row r="82">
      <c r="A82" t="n">
        <v>81</v>
      </c>
      <c r="B82">
        <f>C82*A82+D82</f>
        <v/>
      </c>
      <c r="C82">
        <f>C81</f>
        <v/>
      </c>
      <c r="D82">
        <f>D81</f>
        <v/>
      </c>
    </row>
    <row r="83">
      <c r="A83" t="n">
        <v>82</v>
      </c>
      <c r="B83">
        <f>C83*A83+D83</f>
        <v/>
      </c>
      <c r="C83">
        <f>C82</f>
        <v/>
      </c>
      <c r="D83">
        <f>D82</f>
        <v/>
      </c>
    </row>
    <row r="84">
      <c r="A84" t="n">
        <v>83</v>
      </c>
      <c r="B84">
        <f>C84*A84+D84</f>
        <v/>
      </c>
      <c r="C84">
        <f>C83</f>
        <v/>
      </c>
      <c r="D84">
        <f>D83</f>
        <v/>
      </c>
    </row>
    <row r="85">
      <c r="A85" t="n">
        <v>84</v>
      </c>
      <c r="B85">
        <f>C85*A85+D85</f>
        <v/>
      </c>
      <c r="C85">
        <f>C84</f>
        <v/>
      </c>
      <c r="D85">
        <f>D84</f>
        <v/>
      </c>
    </row>
    <row r="86">
      <c r="A86" t="n">
        <v>85</v>
      </c>
      <c r="B86">
        <f>C86*A86+D86</f>
        <v/>
      </c>
      <c r="C86">
        <f>C85</f>
        <v/>
      </c>
      <c r="D86">
        <f>D85</f>
        <v/>
      </c>
    </row>
    <row r="87">
      <c r="A87" t="n">
        <v>86</v>
      </c>
      <c r="B87">
        <f>C87*A87+D87</f>
        <v/>
      </c>
      <c r="C87">
        <f>C86</f>
        <v/>
      </c>
      <c r="D87">
        <f>D86</f>
        <v/>
      </c>
    </row>
    <row r="88">
      <c r="A88" t="n">
        <v>87</v>
      </c>
      <c r="B88">
        <f>C88*A88+D88</f>
        <v/>
      </c>
      <c r="C88">
        <f>C87</f>
        <v/>
      </c>
      <c r="D88">
        <f>D87</f>
        <v/>
      </c>
    </row>
    <row r="89">
      <c r="A89" t="n">
        <v>88</v>
      </c>
      <c r="B89">
        <f>C89*A89+D89</f>
        <v/>
      </c>
      <c r="C89">
        <f>C88</f>
        <v/>
      </c>
      <c r="D89">
        <f>D88</f>
        <v/>
      </c>
    </row>
    <row r="90">
      <c r="A90" t="n">
        <v>89</v>
      </c>
      <c r="B90">
        <f>C90*A90+D90</f>
        <v/>
      </c>
      <c r="C90">
        <f>C89</f>
        <v/>
      </c>
      <c r="D90">
        <f>D89</f>
        <v/>
      </c>
    </row>
    <row r="91">
      <c r="A91" t="n">
        <v>90</v>
      </c>
      <c r="B91">
        <f>C91*A91+D91</f>
        <v/>
      </c>
      <c r="C91">
        <f>C90</f>
        <v/>
      </c>
      <c r="D91">
        <f>D90</f>
        <v/>
      </c>
    </row>
    <row r="92">
      <c r="A92" t="n">
        <v>91</v>
      </c>
      <c r="B92">
        <f>C92*A92+D92</f>
        <v/>
      </c>
      <c r="C92">
        <f>C91</f>
        <v/>
      </c>
      <c r="D92">
        <f>D91</f>
        <v/>
      </c>
    </row>
    <row r="93">
      <c r="A93" t="n">
        <v>92</v>
      </c>
      <c r="B93">
        <f>C93*A93+D93</f>
        <v/>
      </c>
      <c r="C93">
        <f>C92</f>
        <v/>
      </c>
      <c r="D93">
        <f>D92</f>
        <v/>
      </c>
    </row>
    <row r="94">
      <c r="A94" t="n">
        <v>93</v>
      </c>
      <c r="B94">
        <f>C94*A94+D94</f>
        <v/>
      </c>
      <c r="C94">
        <f>C93</f>
        <v/>
      </c>
      <c r="D94">
        <f>D93</f>
        <v/>
      </c>
    </row>
    <row r="95">
      <c r="A95" t="n">
        <v>94</v>
      </c>
      <c r="B95">
        <f>C95*A95+D95</f>
        <v/>
      </c>
      <c r="C95">
        <f>C94</f>
        <v/>
      </c>
      <c r="D95">
        <f>D94</f>
        <v/>
      </c>
    </row>
    <row r="96">
      <c r="A96" t="n">
        <v>95</v>
      </c>
      <c r="B96">
        <f>C96*A96+D96</f>
        <v/>
      </c>
      <c r="C96">
        <f>C95</f>
        <v/>
      </c>
      <c r="D96">
        <f>D95</f>
        <v/>
      </c>
    </row>
    <row r="97">
      <c r="A97" t="n">
        <v>96</v>
      </c>
      <c r="B97">
        <f>C97*A97+D97</f>
        <v/>
      </c>
      <c r="C97">
        <f>C96</f>
        <v/>
      </c>
      <c r="D97">
        <f>D96</f>
        <v/>
      </c>
    </row>
    <row r="98">
      <c r="A98" t="n">
        <v>97</v>
      </c>
      <c r="B98">
        <f>C98*A98+D98</f>
        <v/>
      </c>
      <c r="C98">
        <f>C97</f>
        <v/>
      </c>
      <c r="D98">
        <f>D97</f>
        <v/>
      </c>
    </row>
    <row r="99">
      <c r="A99" t="n">
        <v>98</v>
      </c>
      <c r="B99">
        <f>C99*A99+D99</f>
        <v/>
      </c>
      <c r="C99">
        <f>C98</f>
        <v/>
      </c>
      <c r="D99">
        <f>D98</f>
        <v/>
      </c>
    </row>
    <row r="100">
      <c r="A100" t="n">
        <v>99</v>
      </c>
      <c r="B100">
        <f>C100*A100+D100</f>
        <v/>
      </c>
      <c r="C100">
        <f>C99</f>
        <v/>
      </c>
      <c r="D100">
        <f>D99</f>
        <v/>
      </c>
    </row>
    <row r="101">
      <c r="A101" t="n">
        <v>100</v>
      </c>
      <c r="B101">
        <f>C101*A101+D101</f>
        <v/>
      </c>
      <c r="C101">
        <f>C100</f>
        <v/>
      </c>
      <c r="D101">
        <f>D100</f>
        <v/>
      </c>
    </row>
    <row r="102">
      <c r="A102" t="n">
        <v>101</v>
      </c>
      <c r="B102">
        <f>C102*A102+D102</f>
        <v/>
      </c>
      <c r="C102">
        <f>C101</f>
        <v/>
      </c>
      <c r="D102">
        <f>D101</f>
        <v/>
      </c>
    </row>
    <row r="103">
      <c r="A103" t="n">
        <v>102</v>
      </c>
      <c r="B103">
        <f>C103*A103+D103</f>
        <v/>
      </c>
      <c r="C103">
        <f>C102</f>
        <v/>
      </c>
      <c r="D103">
        <f>D102</f>
        <v/>
      </c>
    </row>
    <row r="104">
      <c r="A104" t="n">
        <v>103</v>
      </c>
      <c r="B104">
        <f>C104*A104+D104</f>
        <v/>
      </c>
      <c r="C104">
        <f>C103</f>
        <v/>
      </c>
      <c r="D104">
        <f>D103</f>
        <v/>
      </c>
    </row>
    <row r="105">
      <c r="A105" t="n">
        <v>104</v>
      </c>
      <c r="B105">
        <f>C105*A105+D105</f>
        <v/>
      </c>
      <c r="C105">
        <f>C104</f>
        <v/>
      </c>
      <c r="D105">
        <f>D104</f>
        <v/>
      </c>
    </row>
    <row r="106">
      <c r="A106" t="n">
        <v>105</v>
      </c>
      <c r="B106">
        <f>C106*A106+D106</f>
        <v/>
      </c>
      <c r="C106">
        <f>C105</f>
        <v/>
      </c>
      <c r="D106">
        <f>D105</f>
        <v/>
      </c>
    </row>
    <row r="107">
      <c r="A107" t="n">
        <v>106</v>
      </c>
      <c r="B107">
        <f>C107*A107+D107</f>
        <v/>
      </c>
      <c r="C107">
        <f>C106</f>
        <v/>
      </c>
      <c r="D107">
        <f>D106</f>
        <v/>
      </c>
    </row>
    <row r="108">
      <c r="A108" t="n">
        <v>107</v>
      </c>
      <c r="B108">
        <f>C108*A108+D108</f>
        <v/>
      </c>
      <c r="C108">
        <f>C107</f>
        <v/>
      </c>
      <c r="D108">
        <f>D107</f>
        <v/>
      </c>
    </row>
    <row r="109">
      <c r="A109" t="n">
        <v>108</v>
      </c>
      <c r="B109">
        <f>C109*A109+D109</f>
        <v/>
      </c>
      <c r="C109">
        <f>C108</f>
        <v/>
      </c>
      <c r="D109">
        <f>D108</f>
        <v/>
      </c>
    </row>
    <row r="110">
      <c r="A110" t="n">
        <v>109</v>
      </c>
      <c r="B110">
        <f>C110*A110+D110</f>
        <v/>
      </c>
      <c r="C110">
        <f>C109</f>
        <v/>
      </c>
      <c r="D110">
        <f>D109</f>
        <v/>
      </c>
    </row>
    <row r="111">
      <c r="A111" t="n">
        <v>110</v>
      </c>
      <c r="B111">
        <f>C111*A111+D111</f>
        <v/>
      </c>
      <c r="C111">
        <f>C110</f>
        <v/>
      </c>
      <c r="D111">
        <f>D110</f>
        <v/>
      </c>
    </row>
    <row r="112">
      <c r="A112" t="n">
        <v>111</v>
      </c>
      <c r="B112">
        <f>C112*A112+D112</f>
        <v/>
      </c>
      <c r="C112">
        <f>C111</f>
        <v/>
      </c>
      <c r="D112">
        <f>D111</f>
        <v/>
      </c>
    </row>
    <row r="113">
      <c r="A113" t="n">
        <v>112</v>
      </c>
      <c r="B113">
        <f>C113*A113+D113</f>
        <v/>
      </c>
      <c r="C113">
        <f>C112</f>
        <v/>
      </c>
      <c r="D113">
        <f>D112</f>
        <v/>
      </c>
    </row>
    <row r="114">
      <c r="A114" t="n">
        <v>113</v>
      </c>
      <c r="B114">
        <f>C114*A114+D114</f>
        <v/>
      </c>
      <c r="C114">
        <f>C113</f>
        <v/>
      </c>
      <c r="D114">
        <f>D113</f>
        <v/>
      </c>
    </row>
    <row r="115">
      <c r="A115" t="n">
        <v>114</v>
      </c>
      <c r="B115">
        <f>C115*A115+D115</f>
        <v/>
      </c>
      <c r="C115">
        <f>C114</f>
        <v/>
      </c>
      <c r="D115">
        <f>D114</f>
        <v/>
      </c>
    </row>
    <row r="116">
      <c r="A116" t="n">
        <v>115</v>
      </c>
      <c r="B116">
        <f>C116*A116+D116</f>
        <v/>
      </c>
      <c r="C116">
        <f>C115</f>
        <v/>
      </c>
      <c r="D116">
        <f>D115</f>
        <v/>
      </c>
    </row>
    <row r="117">
      <c r="A117" t="n">
        <v>116</v>
      </c>
      <c r="B117">
        <f>C117*A117+D117</f>
        <v/>
      </c>
      <c r="C117">
        <f>C116</f>
        <v/>
      </c>
      <c r="D117">
        <f>D116</f>
        <v/>
      </c>
    </row>
    <row r="118">
      <c r="A118" t="n">
        <v>117</v>
      </c>
      <c r="B118">
        <f>C118*A118+D118</f>
        <v/>
      </c>
      <c r="C118">
        <f>C117</f>
        <v/>
      </c>
      <c r="D118">
        <f>D117</f>
        <v/>
      </c>
    </row>
    <row r="119">
      <c r="A119" t="n">
        <v>118</v>
      </c>
      <c r="B119">
        <f>C119*A119+D119</f>
        <v/>
      </c>
      <c r="C119">
        <f>C118</f>
        <v/>
      </c>
      <c r="D119">
        <f>D118</f>
        <v/>
      </c>
    </row>
    <row r="120">
      <c r="A120" t="n">
        <v>119</v>
      </c>
      <c r="B120">
        <f>C120*A120+D120</f>
        <v/>
      </c>
      <c r="C120">
        <f>C119</f>
        <v/>
      </c>
      <c r="D120">
        <f>D119</f>
        <v/>
      </c>
    </row>
    <row r="121">
      <c r="A121" t="n">
        <v>120</v>
      </c>
      <c r="B121">
        <f>C121*A121+D121</f>
        <v/>
      </c>
      <c r="C121">
        <f>C120</f>
        <v/>
      </c>
      <c r="D121">
        <f>D120</f>
        <v/>
      </c>
    </row>
    <row r="122">
      <c r="A122" t="n">
        <v>121</v>
      </c>
      <c r="B122">
        <f>C122*A122+D122</f>
        <v/>
      </c>
      <c r="C122">
        <f>C121</f>
        <v/>
      </c>
      <c r="D122">
        <f>D121</f>
        <v/>
      </c>
    </row>
    <row r="123">
      <c r="A123" t="n">
        <v>122</v>
      </c>
      <c r="B123">
        <f>C123*A123+D123</f>
        <v/>
      </c>
      <c r="C123">
        <f>C122</f>
        <v/>
      </c>
      <c r="D123">
        <f>D122</f>
        <v/>
      </c>
    </row>
    <row r="124">
      <c r="A124" t="n">
        <v>123</v>
      </c>
      <c r="B124">
        <f>C124*A124+D124</f>
        <v/>
      </c>
      <c r="C124">
        <f>C123</f>
        <v/>
      </c>
      <c r="D124">
        <f>D123</f>
        <v/>
      </c>
    </row>
    <row r="125">
      <c r="A125" t="n">
        <v>124</v>
      </c>
      <c r="B125">
        <f>C125*A125+D125</f>
        <v/>
      </c>
      <c r="C125">
        <f>C124</f>
        <v/>
      </c>
      <c r="D125">
        <f>D124</f>
        <v/>
      </c>
    </row>
    <row r="126">
      <c r="A126" t="n">
        <v>125</v>
      </c>
      <c r="B126">
        <f>C126*A126+D126</f>
        <v/>
      </c>
      <c r="C126">
        <f>C125</f>
        <v/>
      </c>
      <c r="D126">
        <f>D125</f>
        <v/>
      </c>
    </row>
    <row r="127">
      <c r="A127" t="n">
        <v>126</v>
      </c>
      <c r="B127">
        <f>C127*A127+D127</f>
        <v/>
      </c>
      <c r="C127">
        <f>C126</f>
        <v/>
      </c>
      <c r="D127">
        <f>D126</f>
        <v/>
      </c>
    </row>
    <row r="128">
      <c r="A128" t="n">
        <v>127</v>
      </c>
      <c r="B128">
        <f>C128*A128+D128</f>
        <v/>
      </c>
      <c r="C128">
        <f>C127</f>
        <v/>
      </c>
      <c r="D128">
        <f>D127</f>
        <v/>
      </c>
    </row>
    <row r="129">
      <c r="A129" t="n">
        <v>128</v>
      </c>
      <c r="B129">
        <f>C129*A129+D129</f>
        <v/>
      </c>
      <c r="C129">
        <f>C128</f>
        <v/>
      </c>
      <c r="D129">
        <f>D128</f>
        <v/>
      </c>
    </row>
    <row r="130">
      <c r="A130" t="n">
        <v>129</v>
      </c>
      <c r="B130">
        <f>C130*A130+D130</f>
        <v/>
      </c>
      <c r="C130">
        <f>C129</f>
        <v/>
      </c>
      <c r="D130">
        <f>D129</f>
        <v/>
      </c>
    </row>
    <row r="131">
      <c r="A131" t="n">
        <v>130</v>
      </c>
      <c r="B131">
        <f>C131*A131+D131</f>
        <v/>
      </c>
      <c r="C131">
        <f>C130</f>
        <v/>
      </c>
      <c r="D131">
        <f>D130</f>
        <v/>
      </c>
    </row>
    <row r="132">
      <c r="A132" t="n">
        <v>131</v>
      </c>
      <c r="B132">
        <f>C132*A132+D132</f>
        <v/>
      </c>
      <c r="C132">
        <f>C131</f>
        <v/>
      </c>
      <c r="D132">
        <f>D131</f>
        <v/>
      </c>
    </row>
    <row r="133">
      <c r="A133" t="n">
        <v>132</v>
      </c>
      <c r="B133">
        <f>C133*A133+D133</f>
        <v/>
      </c>
      <c r="C133">
        <f>C132</f>
        <v/>
      </c>
      <c r="D133">
        <f>D132</f>
        <v/>
      </c>
    </row>
    <row r="134">
      <c r="A134" t="n">
        <v>133</v>
      </c>
      <c r="B134">
        <f>C134*A134+D134</f>
        <v/>
      </c>
      <c r="C134">
        <f>C133</f>
        <v/>
      </c>
      <c r="D134">
        <f>D133</f>
        <v/>
      </c>
    </row>
    <row r="135">
      <c r="A135" t="n">
        <v>134</v>
      </c>
      <c r="B135">
        <f>C135*A135+D135</f>
        <v/>
      </c>
      <c r="C135">
        <f>C134</f>
        <v/>
      </c>
      <c r="D135">
        <f>D134</f>
        <v/>
      </c>
    </row>
    <row r="136">
      <c r="A136" t="n">
        <v>135</v>
      </c>
      <c r="B136">
        <f>C136*A136+D136</f>
        <v/>
      </c>
      <c r="C136">
        <f>C135</f>
        <v/>
      </c>
      <c r="D136">
        <f>D135</f>
        <v/>
      </c>
    </row>
    <row r="137">
      <c r="A137" t="n">
        <v>136</v>
      </c>
      <c r="B137">
        <f>C137*A137+D137</f>
        <v/>
      </c>
      <c r="C137">
        <f>C136</f>
        <v/>
      </c>
      <c r="D137">
        <f>D136</f>
        <v/>
      </c>
    </row>
    <row r="138">
      <c r="A138" t="n">
        <v>137</v>
      </c>
      <c r="B138">
        <f>C138*A138+D138</f>
        <v/>
      </c>
      <c r="C138">
        <f>C137</f>
        <v/>
      </c>
      <c r="D138">
        <f>D137</f>
        <v/>
      </c>
    </row>
    <row r="139">
      <c r="A139" t="n">
        <v>138</v>
      </c>
      <c r="B139">
        <f>C139*A139+D139</f>
        <v/>
      </c>
      <c r="C139">
        <f>C138</f>
        <v/>
      </c>
      <c r="D139">
        <f>D138</f>
        <v/>
      </c>
    </row>
    <row r="140">
      <c r="A140" t="n">
        <v>139</v>
      </c>
      <c r="B140">
        <f>C140*A140+D140</f>
        <v/>
      </c>
      <c r="C140">
        <f>C139</f>
        <v/>
      </c>
      <c r="D140">
        <f>D139</f>
        <v/>
      </c>
    </row>
    <row r="141">
      <c r="A141" t="n">
        <v>140</v>
      </c>
      <c r="B141">
        <f>C141*A141+D141</f>
        <v/>
      </c>
      <c r="C141">
        <f>C140</f>
        <v/>
      </c>
      <c r="D141">
        <f>D140</f>
        <v/>
      </c>
    </row>
    <row r="142">
      <c r="A142" t="n">
        <v>141</v>
      </c>
      <c r="B142">
        <f>C142*A142+D142</f>
        <v/>
      </c>
      <c r="C142">
        <f>C141</f>
        <v/>
      </c>
      <c r="D142">
        <f>D141</f>
        <v/>
      </c>
    </row>
    <row r="143">
      <c r="A143" t="n">
        <v>142</v>
      </c>
      <c r="B143">
        <f>C143*A143+D143</f>
        <v/>
      </c>
      <c r="C143">
        <f>C142</f>
        <v/>
      </c>
      <c r="D143">
        <f>D142</f>
        <v/>
      </c>
    </row>
    <row r="144">
      <c r="A144" t="n">
        <v>143</v>
      </c>
      <c r="B144">
        <f>C144*A144+D144</f>
        <v/>
      </c>
      <c r="C144">
        <f>C143</f>
        <v/>
      </c>
      <c r="D144">
        <f>D143</f>
        <v/>
      </c>
    </row>
    <row r="145">
      <c r="A145" t="n">
        <v>144</v>
      </c>
      <c r="B145">
        <f>C145*A145+D145</f>
        <v/>
      </c>
      <c r="C145">
        <f>C144</f>
        <v/>
      </c>
      <c r="D145">
        <f>D144</f>
        <v/>
      </c>
    </row>
    <row r="146">
      <c r="A146" t="n">
        <v>145</v>
      </c>
      <c r="B146">
        <f>C146*A146+D146</f>
        <v/>
      </c>
      <c r="C146">
        <f>C145</f>
        <v/>
      </c>
      <c r="D146">
        <f>D145</f>
        <v/>
      </c>
    </row>
    <row r="147">
      <c r="A147" t="n">
        <v>146</v>
      </c>
      <c r="B147">
        <f>C147*A147+D147</f>
        <v/>
      </c>
      <c r="C147">
        <f>C146</f>
        <v/>
      </c>
      <c r="D147">
        <f>D146</f>
        <v/>
      </c>
    </row>
    <row r="148">
      <c r="A148" t="n">
        <v>147</v>
      </c>
      <c r="B148">
        <f>C148*A148+D148</f>
        <v/>
      </c>
      <c r="C148">
        <f>C147</f>
        <v/>
      </c>
      <c r="D148">
        <f>D147</f>
        <v/>
      </c>
    </row>
    <row r="149">
      <c r="A149" t="n">
        <v>148</v>
      </c>
      <c r="B149">
        <f>C149*A149+D149</f>
        <v/>
      </c>
      <c r="C149">
        <f>C148</f>
        <v/>
      </c>
      <c r="D149">
        <f>D148</f>
        <v/>
      </c>
    </row>
    <row r="150">
      <c r="A150" t="n">
        <v>149</v>
      </c>
      <c r="B150">
        <f>C150*A150+D150</f>
        <v/>
      </c>
      <c r="C150">
        <f>C149</f>
        <v/>
      </c>
      <c r="D150">
        <f>D149</f>
        <v/>
      </c>
    </row>
    <row r="151">
      <c r="A151" t="n">
        <v>150</v>
      </c>
      <c r="B151">
        <f>C151*A151+D151</f>
        <v/>
      </c>
      <c r="C151">
        <f>C150</f>
        <v/>
      </c>
      <c r="D151">
        <f>D150</f>
        <v/>
      </c>
    </row>
    <row r="152">
      <c r="A152" t="n">
        <v>151</v>
      </c>
      <c r="B152">
        <f>C152*A152+D152</f>
        <v/>
      </c>
      <c r="C152">
        <f>C151</f>
        <v/>
      </c>
      <c r="D152">
        <f>D151</f>
        <v/>
      </c>
    </row>
    <row r="153">
      <c r="A153" t="n">
        <v>152</v>
      </c>
      <c r="B153">
        <f>C153*A153+D153</f>
        <v/>
      </c>
      <c r="C153">
        <f>C152</f>
        <v/>
      </c>
      <c r="D153">
        <f>D152</f>
        <v/>
      </c>
    </row>
    <row r="154">
      <c r="A154" t="n">
        <v>153</v>
      </c>
      <c r="B154">
        <f>C154*A154+D154</f>
        <v/>
      </c>
      <c r="C154">
        <f>C153</f>
        <v/>
      </c>
      <c r="D154">
        <f>D153</f>
        <v/>
      </c>
    </row>
    <row r="155">
      <c r="A155" t="n">
        <v>154</v>
      </c>
      <c r="B155">
        <f>C155*A155+D155</f>
        <v/>
      </c>
      <c r="C155">
        <f>C154</f>
        <v/>
      </c>
      <c r="D155">
        <f>D154</f>
        <v/>
      </c>
    </row>
    <row r="156">
      <c r="A156" t="n">
        <v>155</v>
      </c>
      <c r="B156">
        <f>C156*A156+D156</f>
        <v/>
      </c>
      <c r="C156">
        <f>C155</f>
        <v/>
      </c>
      <c r="D156">
        <f>D155</f>
        <v/>
      </c>
    </row>
    <row r="157">
      <c r="A157" t="n">
        <v>156</v>
      </c>
      <c r="B157">
        <f>C157*A157+D157</f>
        <v/>
      </c>
      <c r="C157">
        <f>C156</f>
        <v/>
      </c>
      <c r="D157">
        <f>D156</f>
        <v/>
      </c>
    </row>
    <row r="158">
      <c r="A158" t="n">
        <v>157</v>
      </c>
      <c r="B158">
        <f>C158*A158+D158</f>
        <v/>
      </c>
      <c r="C158">
        <f>C157</f>
        <v/>
      </c>
      <c r="D158">
        <f>D157</f>
        <v/>
      </c>
    </row>
    <row r="159">
      <c r="A159" t="n">
        <v>158</v>
      </c>
      <c r="B159">
        <f>C159*A159+D159</f>
        <v/>
      </c>
      <c r="C159">
        <f>C158</f>
        <v/>
      </c>
      <c r="D159">
        <f>D158</f>
        <v/>
      </c>
    </row>
    <row r="160">
      <c r="A160" t="n">
        <v>159</v>
      </c>
      <c r="B160">
        <f>C160*A160+D160</f>
        <v/>
      </c>
      <c r="C160">
        <f>C159</f>
        <v/>
      </c>
      <c r="D160">
        <f>D159</f>
        <v/>
      </c>
    </row>
    <row r="161">
      <c r="A161" t="n">
        <v>160</v>
      </c>
      <c r="B161">
        <f>C161*A161+D161</f>
        <v/>
      </c>
      <c r="C161">
        <f>C160</f>
        <v/>
      </c>
      <c r="D161">
        <f>D160</f>
        <v/>
      </c>
    </row>
    <row r="162">
      <c r="A162" t="n">
        <v>161</v>
      </c>
      <c r="B162">
        <f>C162*A162+D162</f>
        <v/>
      </c>
      <c r="C162">
        <f>C161</f>
        <v/>
      </c>
      <c r="D162">
        <f>D161</f>
        <v/>
      </c>
    </row>
    <row r="163">
      <c r="A163" t="n">
        <v>162</v>
      </c>
      <c r="B163">
        <f>C163*A163+D163</f>
        <v/>
      </c>
      <c r="C163">
        <f>C162</f>
        <v/>
      </c>
      <c r="D163">
        <f>D162</f>
        <v/>
      </c>
    </row>
    <row r="164">
      <c r="A164" t="n">
        <v>163</v>
      </c>
      <c r="B164">
        <f>C164*A164+D164</f>
        <v/>
      </c>
      <c r="C164">
        <f>C163</f>
        <v/>
      </c>
      <c r="D164">
        <f>D163</f>
        <v/>
      </c>
    </row>
    <row r="165">
      <c r="A165" t="n">
        <v>164</v>
      </c>
      <c r="B165">
        <f>C165*A165+D165</f>
        <v/>
      </c>
      <c r="C165">
        <f>C164</f>
        <v/>
      </c>
      <c r="D165">
        <f>D164</f>
        <v/>
      </c>
    </row>
    <row r="166">
      <c r="A166" t="n">
        <v>165</v>
      </c>
      <c r="B166">
        <f>C166*A166+D166</f>
        <v/>
      </c>
      <c r="C166">
        <f>C165</f>
        <v/>
      </c>
      <c r="D166">
        <f>D165</f>
        <v/>
      </c>
    </row>
    <row r="167">
      <c r="A167" t="n">
        <v>166</v>
      </c>
      <c r="B167">
        <f>C167*A167+D167</f>
        <v/>
      </c>
      <c r="C167">
        <f>C166</f>
        <v/>
      </c>
      <c r="D167">
        <f>D166</f>
        <v/>
      </c>
    </row>
    <row r="168">
      <c r="A168" t="n">
        <v>167</v>
      </c>
      <c r="B168">
        <f>C168*A168+D168</f>
        <v/>
      </c>
      <c r="C168">
        <f>C167</f>
        <v/>
      </c>
      <c r="D168">
        <f>D167</f>
        <v/>
      </c>
    </row>
    <row r="169">
      <c r="A169" t="n">
        <v>168</v>
      </c>
      <c r="B169">
        <f>C169*A169+D169</f>
        <v/>
      </c>
      <c r="C169">
        <f>C168</f>
        <v/>
      </c>
      <c r="D169">
        <f>D168</f>
        <v/>
      </c>
    </row>
    <row r="170">
      <c r="A170" t="n">
        <v>169</v>
      </c>
      <c r="B170">
        <f>C170*A170+D170</f>
        <v/>
      </c>
      <c r="C170">
        <f>C169</f>
        <v/>
      </c>
      <c r="D170">
        <f>D169</f>
        <v/>
      </c>
    </row>
    <row r="171">
      <c r="A171" t="n">
        <v>170</v>
      </c>
      <c r="B171">
        <f>C171*A171+D171</f>
        <v/>
      </c>
      <c r="C171">
        <f>C170</f>
        <v/>
      </c>
      <c r="D171">
        <f>D170</f>
        <v/>
      </c>
    </row>
    <row r="172">
      <c r="A172" t="n">
        <v>171</v>
      </c>
      <c r="B172">
        <f>C172*A172+D172</f>
        <v/>
      </c>
      <c r="C172">
        <f>C171</f>
        <v/>
      </c>
      <c r="D172">
        <f>D171</f>
        <v/>
      </c>
    </row>
    <row r="173">
      <c r="A173" t="n">
        <v>172</v>
      </c>
      <c r="B173">
        <f>C173*A173+D173</f>
        <v/>
      </c>
      <c r="C173">
        <f>C172</f>
        <v/>
      </c>
      <c r="D173">
        <f>D172</f>
        <v/>
      </c>
    </row>
    <row r="174">
      <c r="A174" t="n">
        <v>173</v>
      </c>
      <c r="B174">
        <f>C174*A174+D174</f>
        <v/>
      </c>
      <c r="C174">
        <f>C173</f>
        <v/>
      </c>
      <c r="D174">
        <f>D173</f>
        <v/>
      </c>
    </row>
    <row r="175">
      <c r="A175" t="n">
        <v>174</v>
      </c>
      <c r="B175">
        <f>C175*A175+D175</f>
        <v/>
      </c>
      <c r="C175">
        <f>C174</f>
        <v/>
      </c>
      <c r="D175">
        <f>D174</f>
        <v/>
      </c>
    </row>
    <row r="176">
      <c r="A176" t="n">
        <v>175</v>
      </c>
      <c r="B176">
        <f>C176*A176+D176</f>
        <v/>
      </c>
      <c r="C176">
        <f>C175</f>
        <v/>
      </c>
      <c r="D176">
        <f>D175</f>
        <v/>
      </c>
    </row>
    <row r="177">
      <c r="A177" t="n">
        <v>176</v>
      </c>
      <c r="B177">
        <f>C177*A177+D177</f>
        <v/>
      </c>
      <c r="C177">
        <f>C176</f>
        <v/>
      </c>
      <c r="D177">
        <f>D176</f>
        <v/>
      </c>
    </row>
    <row r="178">
      <c r="A178" t="n">
        <v>177</v>
      </c>
      <c r="B178">
        <f>C178*A178+D178</f>
        <v/>
      </c>
      <c r="C178">
        <f>C177</f>
        <v/>
      </c>
      <c r="D178">
        <f>D177</f>
        <v/>
      </c>
    </row>
    <row r="179">
      <c r="A179" t="n">
        <v>178</v>
      </c>
      <c r="B179">
        <f>C179*A179+D179</f>
        <v/>
      </c>
      <c r="C179">
        <f>C178</f>
        <v/>
      </c>
      <c r="D179">
        <f>D178</f>
        <v/>
      </c>
    </row>
    <row r="180">
      <c r="A180" t="n">
        <v>179</v>
      </c>
      <c r="B180">
        <f>C180*A180+D180</f>
        <v/>
      </c>
      <c r="C180">
        <f>C179</f>
        <v/>
      </c>
      <c r="D180">
        <f>D179</f>
        <v/>
      </c>
    </row>
    <row r="181">
      <c r="A181" t="n">
        <v>180</v>
      </c>
      <c r="B181">
        <f>C181*A181+D181</f>
        <v/>
      </c>
      <c r="C181">
        <f>C180</f>
        <v/>
      </c>
      <c r="D181">
        <f>D180</f>
        <v/>
      </c>
    </row>
    <row r="182">
      <c r="A182" t="n">
        <v>181</v>
      </c>
      <c r="B182">
        <f>C182*A182+D182</f>
        <v/>
      </c>
      <c r="C182">
        <f>C181</f>
        <v/>
      </c>
      <c r="D182">
        <f>D181</f>
        <v/>
      </c>
    </row>
    <row r="183">
      <c r="A183" t="n">
        <v>182</v>
      </c>
      <c r="B183">
        <f>C183*A183+D183</f>
        <v/>
      </c>
      <c r="C183">
        <f>C182</f>
        <v/>
      </c>
      <c r="D183">
        <f>D182</f>
        <v/>
      </c>
    </row>
    <row r="184">
      <c r="A184" t="n">
        <v>183</v>
      </c>
      <c r="B184">
        <f>C184*A184+D184</f>
        <v/>
      </c>
      <c r="C184">
        <f>C183</f>
        <v/>
      </c>
      <c r="D184">
        <f>D183</f>
        <v/>
      </c>
    </row>
    <row r="185">
      <c r="A185" t="n">
        <v>184</v>
      </c>
      <c r="B185">
        <f>C185*A185+D185</f>
        <v/>
      </c>
      <c r="C185">
        <f>C184</f>
        <v/>
      </c>
      <c r="D185">
        <f>D184</f>
        <v/>
      </c>
    </row>
    <row r="186">
      <c r="A186" t="n">
        <v>185</v>
      </c>
      <c r="B186">
        <f>C186*A186+D186</f>
        <v/>
      </c>
      <c r="C186">
        <f>C185</f>
        <v/>
      </c>
      <c r="D186">
        <f>D185</f>
        <v/>
      </c>
    </row>
    <row r="187">
      <c r="A187" t="n">
        <v>186</v>
      </c>
      <c r="B187">
        <f>C187*A187+D187</f>
        <v/>
      </c>
      <c r="C187">
        <f>C186</f>
        <v/>
      </c>
      <c r="D187">
        <f>D186</f>
        <v/>
      </c>
    </row>
    <row r="188">
      <c r="A188" t="n">
        <v>187</v>
      </c>
      <c r="B188">
        <f>C188*A188+D188</f>
        <v/>
      </c>
      <c r="C188">
        <f>C187</f>
        <v/>
      </c>
      <c r="D188">
        <f>D187</f>
        <v/>
      </c>
    </row>
    <row r="189">
      <c r="A189" t="n">
        <v>188</v>
      </c>
      <c r="B189">
        <f>C189*A189+D189</f>
        <v/>
      </c>
      <c r="C189">
        <f>C188</f>
        <v/>
      </c>
      <c r="D189">
        <f>D188</f>
        <v/>
      </c>
    </row>
    <row r="190">
      <c r="A190" t="n">
        <v>189</v>
      </c>
      <c r="B190">
        <f>C190*A190+D190</f>
        <v/>
      </c>
      <c r="C190">
        <f>C189</f>
        <v/>
      </c>
      <c r="D190">
        <f>D189</f>
        <v/>
      </c>
    </row>
    <row r="191">
      <c r="A191" t="n">
        <v>190</v>
      </c>
      <c r="B191">
        <f>C191*A191+D191</f>
        <v/>
      </c>
      <c r="C191">
        <f>C190</f>
        <v/>
      </c>
      <c r="D191">
        <f>D190</f>
        <v/>
      </c>
    </row>
    <row r="192">
      <c r="A192" t="n">
        <v>191</v>
      </c>
      <c r="B192">
        <f>C192*A192+D192</f>
        <v/>
      </c>
      <c r="C192">
        <f>C191</f>
        <v/>
      </c>
      <c r="D192">
        <f>D191</f>
        <v/>
      </c>
    </row>
    <row r="193">
      <c r="A193" t="n">
        <v>192</v>
      </c>
      <c r="B193">
        <f>C193*A193+D193</f>
        <v/>
      </c>
      <c r="C193">
        <f>C192</f>
        <v/>
      </c>
      <c r="D193">
        <f>D192</f>
        <v/>
      </c>
    </row>
    <row r="194">
      <c r="A194" t="n">
        <v>193</v>
      </c>
      <c r="B194">
        <f>C194*A194+D194</f>
        <v/>
      </c>
      <c r="C194">
        <f>C193</f>
        <v/>
      </c>
      <c r="D194">
        <f>D193</f>
        <v/>
      </c>
    </row>
    <row r="195">
      <c r="A195" t="n">
        <v>194</v>
      </c>
      <c r="B195">
        <f>C195*A195+D195</f>
        <v/>
      </c>
      <c r="C195">
        <f>C194</f>
        <v/>
      </c>
      <c r="D195">
        <f>D194</f>
        <v/>
      </c>
    </row>
    <row r="196">
      <c r="A196" t="n">
        <v>195</v>
      </c>
      <c r="B196">
        <f>C196*A196+D196</f>
        <v/>
      </c>
      <c r="C196">
        <f>C195</f>
        <v/>
      </c>
      <c r="D196">
        <f>D195</f>
        <v/>
      </c>
    </row>
    <row r="197">
      <c r="A197" t="n">
        <v>196</v>
      </c>
      <c r="B197">
        <f>C197*A197+D197</f>
        <v/>
      </c>
      <c r="C197">
        <f>C196</f>
        <v/>
      </c>
      <c r="D197">
        <f>D196</f>
        <v/>
      </c>
    </row>
    <row r="198">
      <c r="A198" t="n">
        <v>197</v>
      </c>
      <c r="B198">
        <f>C198*A198+D198</f>
        <v/>
      </c>
      <c r="C198">
        <f>C197</f>
        <v/>
      </c>
      <c r="D198">
        <f>D197</f>
        <v/>
      </c>
    </row>
    <row r="199">
      <c r="A199" t="n">
        <v>198</v>
      </c>
      <c r="B199">
        <f>C199*A199+D199</f>
        <v/>
      </c>
      <c r="C199">
        <f>C198</f>
        <v/>
      </c>
      <c r="D199">
        <f>D198</f>
        <v/>
      </c>
    </row>
    <row r="200">
      <c r="A200" t="n">
        <v>199</v>
      </c>
      <c r="B200">
        <f>C200*A200+D200</f>
        <v/>
      </c>
      <c r="C200">
        <f>C199</f>
        <v/>
      </c>
      <c r="D200">
        <f>D199</f>
        <v/>
      </c>
    </row>
    <row r="201">
      <c r="A201" t="n">
        <v>200</v>
      </c>
      <c r="B201">
        <f>C201*A201+D201</f>
        <v/>
      </c>
      <c r="C201">
        <f>C200</f>
        <v/>
      </c>
      <c r="D201">
        <f>D200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2026-01-12T03:12:30Z</dcterms:modified>
  <cp:lastModifiedBy>admin</cp:lastModifiedBy>
</cp:coreProperties>
</file>