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<sst xmlns="http://schemas.openxmlformats.org/spreadsheetml/2006/main" count="12" uniqueCount="12">
  <si>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物品编码</t>
  </si>
  <si>
    <t>物品名称</t>
  </si>
  <si>
    <t>规格型号</t>
  </si>
  <si>
    <t>图纸号</t>
  </si>
  <si>
    <t>计量单位</t>
  </si>
  <si>
    <t>数量</t>
  </si>
  <si>
    <t>来源（自制或采购）</t>
  </si>
  <si>
    <t>产品类型（原料或加工件）</t>
  </si>
  <si>
    <t>辅助数量</t>
  </si>
  <si>
    <t>辅助计量单位</t>
  </si>
  <si>
    <t>净重</t>
  </si>
  <si>
    <t>库位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</si>
</sst>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K3" sqref="K3"/>
    </sheetView>
  </sheetViews>
  <sheetFormatPr defaultColWidth="9.23076923076923" defaultRowHeight="16.8"/>
  <cols>
    <col min="1" max="3" width="12.9230769230769" customWidth="1"/>
    <col min="4" max="4" width="9.92307692307692" customWidth="1"/>
    <col min="5" max="5" width="12.9230769230769" customWidth="1"/>
    <col min="6" max="6" width="9.60576923076923" customWidth="1"/>
    <col min="7" max="7" width="18.0961538461538" customWidth="1"/>
    <col min="8" max="8" width="24.6730769230769" customWidth="1"/>
    <col min="9" max="9" width="12.9230769230769" customWidth="1"/>
    <col min="10" max="10" width="19" customWidth="1"/>
    <col min="11" max="11" width="7.23076923076923" customWidth="1"/>
  </cols>
  <sheetData>
    <row r="1" ht="20.4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</sheetData>
  <dataValidations count="2">
    <dataValidation type="list" allowBlank="1" showInputMessage="1" showErrorMessage="1" sqref="G$1:G$1048576">
      <formula1>"自制,采购"</formula1>
    </dataValidation>
    <dataValidation type="list" allowBlank="1" showInputMessage="1" showErrorMessage="1" sqref="H$1:H$1048576">
      <formula1>"原料,加工件"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liucao</dc:creator>
  <cp:lastModifiedBy>Simon</cp:lastModifiedBy>
  <dcterms:created xsi:type="dcterms:W3CDTF">2023-12-29T13:18:00Z</dcterms:created>
  <dcterms:modified xsi:type="dcterms:W3CDTF">2024-01-02T00:56:57Z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6501F665BAF1060AA1758D65A42B88BA_41</vt:lpwstr>
  </property>
  <property fmtid="{D5CDD505-2E9C-101B-9397-08002B2CF9AE}" pid="3" name="KSOProductBuildVer">
    <vt:lpwstr>2052-6.4.0.8550</vt:lpwstr>
  </property>
</Properties>
</file>