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44" windowWidth="19140" windowHeight="7176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A">'[1]Aligned Seq'!$B$1:$DK$1</definedName>
    <definedName name="alleles">'[1]Aligned Seq'!$B$1:$IV$1</definedName>
    <definedName name="B">'[1]Aligned Seq'!$DK$1:$HH$1</definedName>
    <definedName name="hlaC">'[1]Aligned Seq'!$HI$1:$IV$1</definedName>
  </definedNames>
  <calcPr calcId="125725"/>
</workbook>
</file>

<file path=xl/sharedStrings.xml><?xml version="1.0" encoding="utf-8"?>
<sst xmlns="http://schemas.openxmlformats.org/spreadsheetml/2006/main" count="15" uniqueCount="15">
  <si>
    <t>Donor_Allele</t>
  </si>
  <si>
    <t>Recipient_HLA-A-1</t>
  </si>
  <si>
    <t>Recipient_HLA-A-2</t>
  </si>
  <si>
    <t>Recipient_HLA-B-1</t>
  </si>
  <si>
    <t>Recipient_HLA-B-2</t>
  </si>
  <si>
    <t>Recipient_HLA-C-1</t>
  </si>
  <si>
    <t>Recipient_HLA-C-2</t>
  </si>
  <si>
    <t>B*07:02</t>
  </si>
  <si>
    <t>A*24:02</t>
  </si>
  <si>
    <t>A*80:01</t>
  </si>
  <si>
    <t>B*18:01</t>
  </si>
  <si>
    <t>C*03:02</t>
  </si>
  <si>
    <t>B*53:01</t>
  </si>
  <si>
    <t>C*16:02</t>
  </si>
  <si>
    <t>Test ID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</si>
</sst>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nnahCharlotte/Documents/Research%20Projects/2017%20HLA%20EMS%20Model/Excel%20model%20-%20H%20edit/Cambridge_HLA_Class_I_Immunogenicity_Algorithm%20(1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lc"/>
      <sheetName val="Allele_Comparisons"/>
      <sheetName val="AA_Code"/>
      <sheetName val="Aligned Seq"/>
      <sheetName val="Histocheck_PEP"/>
      <sheetName val="inter-locus_07061619"/>
    </sheetNames>
    <sheetDataSet>
      <sheetData sheetId="0"/>
      <sheetData sheetId="1"/>
      <sheetData sheetId="2"/>
      <sheetData sheetId="3">
        <row r="1">
          <cell r="B1" t="str">
            <v>A*01:01</v>
          </cell>
          <cell r="C1" t="str">
            <v>A*01:02</v>
          </cell>
          <cell r="D1" t="str">
            <v>A*01:03</v>
          </cell>
          <cell r="E1" t="str">
            <v>A*01:06</v>
          </cell>
          <cell r="F1" t="str">
            <v>A*02:01</v>
          </cell>
          <cell r="G1" t="str">
            <v>A*02:02</v>
          </cell>
          <cell r="H1" t="str">
            <v>A*02:03</v>
          </cell>
          <cell r="I1" t="str">
            <v>A*02:04</v>
          </cell>
          <cell r="J1" t="str">
            <v>A*02:05</v>
          </cell>
          <cell r="K1" t="str">
            <v>A*02:06</v>
          </cell>
          <cell r="L1" t="str">
            <v>A*03:01</v>
          </cell>
          <cell r="M1" t="str">
            <v>A*03:02</v>
          </cell>
          <cell r="N1" t="str">
            <v>A*03:04</v>
          </cell>
          <cell r="O1" t="str">
            <v>A*03:05</v>
          </cell>
          <cell r="P1" t="str">
            <v>A*03:06</v>
          </cell>
          <cell r="Q1" t="str">
            <v>A*11:01</v>
          </cell>
          <cell r="R1" t="str">
            <v>A*11:02</v>
          </cell>
          <cell r="S1" t="str">
            <v>A*11:03</v>
          </cell>
          <cell r="T1" t="str">
            <v>A*11:04</v>
          </cell>
          <cell r="U1" t="str">
            <v>A*11:05</v>
          </cell>
          <cell r="V1" t="str">
            <v>A*23:01</v>
          </cell>
          <cell r="W1" t="str">
            <v>A*23:02</v>
          </cell>
          <cell r="X1" t="str">
            <v>A*23:03</v>
          </cell>
          <cell r="Y1" t="str">
            <v>A*23:04</v>
          </cell>
          <cell r="Z1" t="str">
            <v>A*24:02</v>
          </cell>
          <cell r="AA1" t="str">
            <v>A*24:03</v>
          </cell>
          <cell r="AB1" t="str">
            <v>A*24:04</v>
          </cell>
          <cell r="AC1" t="str">
            <v>A*24:05</v>
          </cell>
          <cell r="AD1" t="str">
            <v>A*24:06</v>
          </cell>
          <cell r="AE1" t="str">
            <v>A*24:07</v>
          </cell>
          <cell r="AF1" t="str">
            <v>A*24:08</v>
          </cell>
          <cell r="AG1" t="str">
            <v>A*25:01</v>
          </cell>
          <cell r="AH1" t="str">
            <v>A*25:02</v>
          </cell>
          <cell r="AI1" t="str">
            <v>A*25:03</v>
          </cell>
          <cell r="AJ1" t="str">
            <v>A*25:04</v>
          </cell>
          <cell r="AK1" t="str">
            <v>A*25:05</v>
          </cell>
          <cell r="AL1" t="str">
            <v>A*25:06</v>
          </cell>
          <cell r="AM1" t="str">
            <v>A*25:07</v>
          </cell>
          <cell r="AN1" t="str">
            <v>A*25:08</v>
          </cell>
          <cell r="AO1" t="str">
            <v>A*26:01</v>
          </cell>
          <cell r="AP1" t="str">
            <v>A*26:02</v>
          </cell>
          <cell r="AQ1" t="str">
            <v>A*26:03</v>
          </cell>
          <cell r="AR1" t="str">
            <v>A*26:04</v>
          </cell>
          <cell r="AS1" t="str">
            <v>A*26:05</v>
          </cell>
          <cell r="AT1" t="str">
            <v>A*26:06</v>
          </cell>
          <cell r="AU1" t="str">
            <v>A*26:07</v>
          </cell>
          <cell r="AV1" t="str">
            <v>A*26:08</v>
          </cell>
          <cell r="AW1" t="str">
            <v>A*29:01</v>
          </cell>
          <cell r="AX1" t="str">
            <v>A*29:02</v>
          </cell>
          <cell r="AY1" t="str">
            <v>A*29:03</v>
          </cell>
          <cell r="AZ1" t="str">
            <v>A*29:04</v>
          </cell>
          <cell r="BA1" t="str">
            <v>A*29:05</v>
          </cell>
          <cell r="BB1" t="str">
            <v>A*30:01</v>
          </cell>
          <cell r="BC1" t="str">
            <v>A*30:02</v>
          </cell>
          <cell r="BD1" t="str">
            <v>A*30:03</v>
          </cell>
          <cell r="BE1" t="str">
            <v>A*30:04</v>
          </cell>
          <cell r="BF1" t="str">
            <v>A*30:06</v>
          </cell>
          <cell r="BG1" t="str">
            <v>A*30:07</v>
          </cell>
          <cell r="BH1" t="str">
            <v>A*30:08</v>
          </cell>
          <cell r="BI1" t="str">
            <v>A*31:01</v>
          </cell>
          <cell r="BJ1" t="str">
            <v>A*31:02</v>
          </cell>
          <cell r="BK1" t="str">
            <v>A*31:03</v>
          </cell>
          <cell r="BL1" t="str">
            <v>A*31:04</v>
          </cell>
          <cell r="BM1" t="str">
            <v>A*31:05</v>
          </cell>
          <cell r="BN1" t="str">
            <v>A*31:06</v>
          </cell>
          <cell r="BO1" t="str">
            <v>A*31:07</v>
          </cell>
          <cell r="BP1" t="str">
            <v>A*31:08</v>
          </cell>
          <cell r="BQ1" t="str">
            <v>A*32:01</v>
          </cell>
          <cell r="BR1" t="str">
            <v>A*32:02</v>
          </cell>
          <cell r="BS1" t="str">
            <v>A*32:03</v>
          </cell>
          <cell r="BT1" t="str">
            <v>A*32:04</v>
          </cell>
          <cell r="BU1" t="str">
            <v>A*32:05</v>
          </cell>
          <cell r="BV1" t="str">
            <v>A*32:06</v>
          </cell>
          <cell r="BW1" t="str">
            <v>A*32:07</v>
          </cell>
          <cell r="BX1" t="str">
            <v>A*32:08</v>
          </cell>
          <cell r="BY1" t="str">
            <v>A*33:01</v>
          </cell>
          <cell r="BZ1" t="str">
            <v>A*33:03</v>
          </cell>
          <cell r="CA1" t="str">
            <v>A*33:04</v>
          </cell>
          <cell r="CB1" t="str">
            <v>A*33:05</v>
          </cell>
          <cell r="CC1" t="str">
            <v>A*33:06</v>
          </cell>
          <cell r="CD1" t="str">
            <v>A*33:07</v>
          </cell>
          <cell r="CE1" t="str">
            <v>A*33:08</v>
          </cell>
          <cell r="CF1" t="str">
            <v>A*34:01</v>
          </cell>
          <cell r="CG1" t="str">
            <v>A*34:02</v>
          </cell>
          <cell r="CH1" t="str">
            <v>A*34:03</v>
          </cell>
          <cell r="CI1" t="str">
            <v>A*34:04</v>
          </cell>
          <cell r="CJ1" t="str">
            <v>A*34:05</v>
          </cell>
          <cell r="CK1" t="str">
            <v>A*36:01</v>
          </cell>
          <cell r="CL1" t="str">
            <v>A*36:02</v>
          </cell>
          <cell r="CM1" t="str">
            <v>A*36:03</v>
          </cell>
          <cell r="CN1" t="str">
            <v>A*36:04</v>
          </cell>
          <cell r="CO1" t="str">
            <v>A*43:01</v>
          </cell>
          <cell r="CP1" t="str">
            <v>A*66:01</v>
          </cell>
          <cell r="CQ1" t="str">
            <v>A*66:02</v>
          </cell>
          <cell r="CR1" t="str">
            <v>A*66:03</v>
          </cell>
          <cell r="CS1" t="str">
            <v>A*66:04</v>
          </cell>
          <cell r="CT1" t="str">
            <v>A*66:05</v>
          </cell>
          <cell r="CU1" t="str">
            <v>A*68:01</v>
          </cell>
          <cell r="CV1" t="str">
            <v>A*68:02</v>
          </cell>
          <cell r="CW1" t="str">
            <v>A*68:03</v>
          </cell>
          <cell r="CX1" t="str">
            <v>A*68:04</v>
          </cell>
          <cell r="CY1" t="str">
            <v>A*68:05</v>
          </cell>
          <cell r="CZ1" t="str">
            <v>A*68:06</v>
          </cell>
          <cell r="DA1" t="str">
            <v>A*68:07</v>
          </cell>
          <cell r="DB1" t="str">
            <v>A*69:01</v>
          </cell>
          <cell r="DC1" t="str">
            <v>A*74:01</v>
          </cell>
          <cell r="DD1" t="str">
            <v>A*74:02</v>
          </cell>
          <cell r="DE1" t="str">
            <v>A*74:03</v>
          </cell>
          <cell r="DF1" t="str">
            <v>A*74:04</v>
          </cell>
          <cell r="DG1" t="str">
            <v>A*74:05</v>
          </cell>
          <cell r="DH1" t="str">
            <v>A*74:06</v>
          </cell>
          <cell r="DI1" t="str">
            <v>A*80:01</v>
          </cell>
          <cell r="DJ1" t="str">
            <v>A*80:02</v>
          </cell>
          <cell r="DK1" t="str">
            <v>xxx</v>
          </cell>
          <cell r="DL1" t="str">
            <v>B*07:02</v>
          </cell>
          <cell r="DM1" t="str">
            <v>B*07:03</v>
          </cell>
          <cell r="DN1" t="str">
            <v>B*07:04</v>
          </cell>
          <cell r="DO1" t="str">
            <v>B*07:05</v>
          </cell>
          <cell r="DP1" t="str">
            <v>B*08:01</v>
          </cell>
          <cell r="DQ1" t="str">
            <v>B*08:02</v>
          </cell>
          <cell r="DR1" t="str">
            <v>B*08:04</v>
          </cell>
          <cell r="DS1" t="str">
            <v>B*13:01</v>
          </cell>
          <cell r="DT1" t="str">
            <v>B*13:02</v>
          </cell>
          <cell r="DU1" t="str">
            <v>B*13:03</v>
          </cell>
          <cell r="DV1" t="str">
            <v>B*14:01</v>
          </cell>
          <cell r="DW1" t="str">
            <v>B*14:02</v>
          </cell>
          <cell r="DX1" t="str">
            <v>B*14:03</v>
          </cell>
          <cell r="DY1" t="str">
            <v>B*15:01</v>
          </cell>
          <cell r="DZ1" t="str">
            <v>B*15:02</v>
          </cell>
          <cell r="EA1" t="str">
            <v>B*15:03</v>
          </cell>
          <cell r="EB1" t="str">
            <v>B*15:04</v>
          </cell>
          <cell r="EC1" t="str">
            <v>B*15:05</v>
          </cell>
          <cell r="ED1" t="str">
            <v>B*15:06</v>
          </cell>
          <cell r="EE1" t="str">
            <v>B*15:07</v>
          </cell>
          <cell r="EF1" t="str">
            <v>B*15:08</v>
          </cell>
          <cell r="EG1" t="str">
            <v>B*15:09</v>
          </cell>
          <cell r="EH1" t="str">
            <v>B*15:11</v>
          </cell>
          <cell r="EI1" t="str">
            <v>B*15:12</v>
          </cell>
          <cell r="EJ1" t="str">
            <v>B*15:13</v>
          </cell>
          <cell r="EK1" t="str">
            <v>B*15:14</v>
          </cell>
          <cell r="EL1" t="str">
            <v>B*15:15</v>
          </cell>
          <cell r="EM1" t="str">
            <v>B*15:16</v>
          </cell>
          <cell r="EN1" t="str">
            <v>B*15:17</v>
          </cell>
          <cell r="EO1" t="str">
            <v>B*15:18</v>
          </cell>
          <cell r="EP1" t="str">
            <v>B*18:01</v>
          </cell>
          <cell r="EQ1" t="str">
            <v>B*18:02</v>
          </cell>
          <cell r="ER1" t="str">
            <v>B*18:03</v>
          </cell>
          <cell r="ES1" t="str">
            <v>B*18:04</v>
          </cell>
          <cell r="ET1" t="str">
            <v>B*27:01</v>
          </cell>
          <cell r="EU1" t="str">
            <v>B*27:02</v>
          </cell>
          <cell r="EV1" t="str">
            <v>B*27:03</v>
          </cell>
          <cell r="EW1" t="str">
            <v>B*27:04</v>
          </cell>
          <cell r="EX1" t="str">
            <v>B*27:05</v>
          </cell>
          <cell r="EY1" t="str">
            <v>B*27:06</v>
          </cell>
          <cell r="EZ1" t="str">
            <v>B*27:07</v>
          </cell>
          <cell r="FA1" t="str">
            <v>B*27:08</v>
          </cell>
          <cell r="FB1" t="str">
            <v>B*27:09</v>
          </cell>
          <cell r="FC1" t="str">
            <v>B*35:01</v>
          </cell>
          <cell r="FD1" t="str">
            <v>B*35:02</v>
          </cell>
          <cell r="FE1" t="str">
            <v>B*35:03</v>
          </cell>
          <cell r="FF1" t="str">
            <v>B*35:04</v>
          </cell>
          <cell r="FG1" t="str">
            <v>B*37:01</v>
          </cell>
          <cell r="FH1" t="str">
            <v>B*37:02</v>
          </cell>
          <cell r="FI1" t="str">
            <v>B*37:05</v>
          </cell>
          <cell r="FJ1" t="str">
            <v>B*38:01</v>
          </cell>
          <cell r="FK1" t="str">
            <v>B*38:02</v>
          </cell>
          <cell r="FL1" t="str">
            <v>B*39:01</v>
          </cell>
          <cell r="FM1" t="str">
            <v>B*39:02</v>
          </cell>
          <cell r="FN1" t="str">
            <v>B*39:03</v>
          </cell>
          <cell r="FO1" t="str">
            <v>B*39:04</v>
          </cell>
          <cell r="FP1" t="str">
            <v>B*40:01</v>
          </cell>
          <cell r="FQ1" t="str">
            <v>B*40:02</v>
          </cell>
          <cell r="FR1" t="str">
            <v>B*40:03</v>
          </cell>
          <cell r="FS1" t="str">
            <v>B*40:04</v>
          </cell>
          <cell r="FT1" t="str">
            <v>B*40:05</v>
          </cell>
          <cell r="FU1" t="str">
            <v>B*41:01</v>
          </cell>
          <cell r="FV1" t="str">
            <v>B*41:02</v>
          </cell>
          <cell r="FW1" t="str">
            <v>B*41:03</v>
          </cell>
          <cell r="FX1" t="str">
            <v>B*42:01</v>
          </cell>
          <cell r="FY1" t="str">
            <v>B*42:02</v>
          </cell>
          <cell r="FZ1" t="str">
            <v>B*42:04</v>
          </cell>
          <cell r="GA1" t="str">
            <v>B*44:02</v>
          </cell>
          <cell r="GB1" t="str">
            <v>B*44:03</v>
          </cell>
          <cell r="GC1" t="str">
            <v>B*44:04</v>
          </cell>
          <cell r="GD1" t="str">
            <v>B*44:05</v>
          </cell>
          <cell r="GE1" t="str">
            <v>B*45:01</v>
          </cell>
          <cell r="GF1" t="str">
            <v>B*46:01</v>
          </cell>
          <cell r="GG1" t="str">
            <v>B*47:01</v>
          </cell>
          <cell r="GH1" t="str">
            <v>B*47:02</v>
          </cell>
          <cell r="GI1" t="str">
            <v>B*48:01</v>
          </cell>
          <cell r="GJ1" t="str">
            <v>B*48:02</v>
          </cell>
          <cell r="GK1" t="str">
            <v>B*48:03</v>
          </cell>
          <cell r="GL1" t="str">
            <v>B*49:01</v>
          </cell>
          <cell r="GM1" t="str">
            <v>B*50:01</v>
          </cell>
          <cell r="GN1" t="str">
            <v>B*51:01</v>
          </cell>
          <cell r="GO1" t="str">
            <v>B*51:02</v>
          </cell>
          <cell r="GP1" t="str">
            <v>B*52:01</v>
          </cell>
          <cell r="GQ1" t="str">
            <v>B*53:01</v>
          </cell>
          <cell r="GR1" t="str">
            <v>B*54:01</v>
          </cell>
          <cell r="GS1" t="str">
            <v>B*55:01</v>
          </cell>
          <cell r="GT1" t="str">
            <v>B*55:02</v>
          </cell>
          <cell r="GU1" t="str">
            <v>B*56:01</v>
          </cell>
          <cell r="GV1" t="str">
            <v>B*56:02</v>
          </cell>
          <cell r="GW1" t="str">
            <v>B*57:01</v>
          </cell>
          <cell r="GX1" t="str">
            <v>B*57:03</v>
          </cell>
          <cell r="GY1" t="str">
            <v>B*58:01</v>
          </cell>
          <cell r="GZ1" t="str">
            <v>B*59:01</v>
          </cell>
          <cell r="HA1" t="str">
            <v>B*67:01</v>
          </cell>
          <cell r="HB1" t="str">
            <v>B*73:01</v>
          </cell>
          <cell r="HC1" t="str">
            <v>B*78:01</v>
          </cell>
          <cell r="HD1" t="str">
            <v>B*78:02</v>
          </cell>
          <cell r="HE1" t="str">
            <v>B*81:01</v>
          </cell>
          <cell r="HF1" t="str">
            <v>B*81:02</v>
          </cell>
          <cell r="HG1" t="str">
            <v>B*82:01</v>
          </cell>
          <cell r="HH1" t="str">
            <v>B*82:02</v>
          </cell>
          <cell r="HI1" t="str">
            <v>C*01:02</v>
          </cell>
          <cell r="HJ1" t="str">
            <v>C*01:03</v>
          </cell>
          <cell r="HK1" t="str">
            <v>C*01:04</v>
          </cell>
          <cell r="HL1" t="str">
            <v>C*02:02</v>
          </cell>
          <cell r="HM1" t="str">
            <v>C*02:03</v>
          </cell>
          <cell r="HN1" t="str">
            <v>C*03:02</v>
          </cell>
          <cell r="HO1" t="str">
            <v>C*03:03</v>
          </cell>
          <cell r="HP1" t="str">
            <v>C*03:04</v>
          </cell>
          <cell r="HQ1" t="str">
            <v>C*03:05</v>
          </cell>
          <cell r="HR1" t="str">
            <v>C*03:06</v>
          </cell>
          <cell r="HS1" t="str">
            <v>C*03:10</v>
          </cell>
          <cell r="HT1" t="str">
            <v>C*04:01</v>
          </cell>
          <cell r="HU1" t="str">
            <v>C*04:03</v>
          </cell>
          <cell r="HV1" t="str">
            <v>C*04:04</v>
          </cell>
          <cell r="HW1" t="str">
            <v>C*04:05</v>
          </cell>
          <cell r="HX1" t="str">
            <v>C*05:01</v>
          </cell>
          <cell r="HY1" t="str">
            <v>C*06:02</v>
          </cell>
          <cell r="HZ1" t="str">
            <v>C*06:03</v>
          </cell>
          <cell r="IA1" t="str">
            <v>C*06:04</v>
          </cell>
          <cell r="IB1" t="str">
            <v>C*07:01</v>
          </cell>
          <cell r="IC1" t="str">
            <v>C*07:02</v>
          </cell>
          <cell r="ID1" t="str">
            <v>C*07:03</v>
          </cell>
          <cell r="IE1" t="str">
            <v>C*07:04</v>
          </cell>
          <cell r="IF1" t="str">
            <v>C*08:01</v>
          </cell>
          <cell r="IG1" t="str">
            <v>C*08:02</v>
          </cell>
          <cell r="IH1" t="str">
            <v>C*08:03</v>
          </cell>
          <cell r="II1" t="str">
            <v>C*08:04</v>
          </cell>
          <cell r="IJ1" t="str">
            <v>C*12:02</v>
          </cell>
          <cell r="IK1" t="str">
            <v>C*12:03</v>
          </cell>
          <cell r="IL1" t="str">
            <v>C*12:04</v>
          </cell>
          <cell r="IM1" t="str">
            <v>C*14:02</v>
          </cell>
          <cell r="IN1" t="str">
            <v>C*14:03</v>
          </cell>
          <cell r="IO1" t="str">
            <v>C*15:02</v>
          </cell>
          <cell r="IP1" t="str">
            <v>C*15:03</v>
          </cell>
          <cell r="IQ1" t="str">
            <v>C*16:01</v>
          </cell>
          <cell r="IR1" t="str">
            <v>C*16:02</v>
          </cell>
          <cell r="IS1" t="str">
            <v>C*17:01</v>
          </cell>
          <cell r="IT1" t="str">
            <v>C*18:01</v>
          </cell>
          <cell r="IU1" t="str">
            <v>C*18:02</v>
          </cell>
          <cell r="IV1" t="str">
            <v>xxx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"/>
  <sheetViews>
    <sheetView tabSelected="1" workbookViewId="0">
      <selection activeCell="B5" sqref="B5"/>
    </sheetView>
  </sheetViews>
  <sheetFormatPr defaultRowHeight="14.4"/>
  <cols>
    <col min="2" max="2" width="13" bestFit="1" customWidth="1"/>
    <col min="3" max="8" width="18.109375" bestFit="1" customWidth="1"/>
    <col min="257" max="257" width="13" bestFit="1" customWidth="1"/>
    <col min="258" max="258" width="4" bestFit="1" customWidth="1"/>
    <col min="259" max="264" width="18.109375" bestFit="1" customWidth="1"/>
    <col min="513" max="513" width="13" bestFit="1" customWidth="1"/>
    <col min="514" max="514" width="4" bestFit="1" customWidth="1"/>
    <col min="515" max="520" width="18.109375" bestFit="1" customWidth="1"/>
    <col min="769" max="769" width="13" bestFit="1" customWidth="1"/>
    <col min="770" max="770" width="4" bestFit="1" customWidth="1"/>
    <col min="771" max="776" width="18.109375" bestFit="1" customWidth="1"/>
    <col min="1025" max="1025" width="13" bestFit="1" customWidth="1"/>
    <col min="1026" max="1026" width="4" bestFit="1" customWidth="1"/>
    <col min="1027" max="1032" width="18.109375" bestFit="1" customWidth="1"/>
    <col min="1281" max="1281" width="13" bestFit="1" customWidth="1"/>
    <col min="1282" max="1282" width="4" bestFit="1" customWidth="1"/>
    <col min="1283" max="1288" width="18.109375" bestFit="1" customWidth="1"/>
    <col min="1537" max="1537" width="13" bestFit="1" customWidth="1"/>
    <col min="1538" max="1538" width="4" bestFit="1" customWidth="1"/>
    <col min="1539" max="1544" width="18.109375" bestFit="1" customWidth="1"/>
    <col min="1793" max="1793" width="13" bestFit="1" customWidth="1"/>
    <col min="1794" max="1794" width="4" bestFit="1" customWidth="1"/>
    <col min="1795" max="1800" width="18.109375" bestFit="1" customWidth="1"/>
    <col min="2049" max="2049" width="13" bestFit="1" customWidth="1"/>
    <col min="2050" max="2050" width="4" bestFit="1" customWidth="1"/>
    <col min="2051" max="2056" width="18.109375" bestFit="1" customWidth="1"/>
    <col min="2305" max="2305" width="13" bestFit="1" customWidth="1"/>
    <col min="2306" max="2306" width="4" bestFit="1" customWidth="1"/>
    <col min="2307" max="2312" width="18.109375" bestFit="1" customWidth="1"/>
    <col min="2561" max="2561" width="13" bestFit="1" customWidth="1"/>
    <col min="2562" max="2562" width="4" bestFit="1" customWidth="1"/>
    <col min="2563" max="2568" width="18.109375" bestFit="1" customWidth="1"/>
    <col min="2817" max="2817" width="13" bestFit="1" customWidth="1"/>
    <col min="2818" max="2818" width="4" bestFit="1" customWidth="1"/>
    <col min="2819" max="2824" width="18.109375" bestFit="1" customWidth="1"/>
    <col min="3073" max="3073" width="13" bestFit="1" customWidth="1"/>
    <col min="3074" max="3074" width="4" bestFit="1" customWidth="1"/>
    <col min="3075" max="3080" width="18.109375" bestFit="1" customWidth="1"/>
    <col min="3329" max="3329" width="13" bestFit="1" customWidth="1"/>
    <col min="3330" max="3330" width="4" bestFit="1" customWidth="1"/>
    <col min="3331" max="3336" width="18.109375" bestFit="1" customWidth="1"/>
    <col min="3585" max="3585" width="13" bestFit="1" customWidth="1"/>
    <col min="3586" max="3586" width="4" bestFit="1" customWidth="1"/>
    <col min="3587" max="3592" width="18.109375" bestFit="1" customWidth="1"/>
    <col min="3841" max="3841" width="13" bestFit="1" customWidth="1"/>
    <col min="3842" max="3842" width="4" bestFit="1" customWidth="1"/>
    <col min="3843" max="3848" width="18.109375" bestFit="1" customWidth="1"/>
    <col min="4097" max="4097" width="13" bestFit="1" customWidth="1"/>
    <col min="4098" max="4098" width="4" bestFit="1" customWidth="1"/>
    <col min="4099" max="4104" width="18.109375" bestFit="1" customWidth="1"/>
    <col min="4353" max="4353" width="13" bestFit="1" customWidth="1"/>
    <col min="4354" max="4354" width="4" bestFit="1" customWidth="1"/>
    <col min="4355" max="4360" width="18.109375" bestFit="1" customWidth="1"/>
    <col min="4609" max="4609" width="13" bestFit="1" customWidth="1"/>
    <col min="4610" max="4610" width="4" bestFit="1" customWidth="1"/>
    <col min="4611" max="4616" width="18.109375" bestFit="1" customWidth="1"/>
    <col min="4865" max="4865" width="13" bestFit="1" customWidth="1"/>
    <col min="4866" max="4866" width="4" bestFit="1" customWidth="1"/>
    <col min="4867" max="4872" width="18.109375" bestFit="1" customWidth="1"/>
    <col min="5121" max="5121" width="13" bestFit="1" customWidth="1"/>
    <col min="5122" max="5122" width="4" bestFit="1" customWidth="1"/>
    <col min="5123" max="5128" width="18.109375" bestFit="1" customWidth="1"/>
    <col min="5377" max="5377" width="13" bestFit="1" customWidth="1"/>
    <col min="5378" max="5378" width="4" bestFit="1" customWidth="1"/>
    <col min="5379" max="5384" width="18.109375" bestFit="1" customWidth="1"/>
    <col min="5633" max="5633" width="13" bestFit="1" customWidth="1"/>
    <col min="5634" max="5634" width="4" bestFit="1" customWidth="1"/>
    <col min="5635" max="5640" width="18.109375" bestFit="1" customWidth="1"/>
    <col min="5889" max="5889" width="13" bestFit="1" customWidth="1"/>
    <col min="5890" max="5890" width="4" bestFit="1" customWidth="1"/>
    <col min="5891" max="5896" width="18.109375" bestFit="1" customWidth="1"/>
    <col min="6145" max="6145" width="13" bestFit="1" customWidth="1"/>
    <col min="6146" max="6146" width="4" bestFit="1" customWidth="1"/>
    <col min="6147" max="6152" width="18.109375" bestFit="1" customWidth="1"/>
    <col min="6401" max="6401" width="13" bestFit="1" customWidth="1"/>
    <col min="6402" max="6402" width="4" bestFit="1" customWidth="1"/>
    <col min="6403" max="6408" width="18.109375" bestFit="1" customWidth="1"/>
    <col min="6657" max="6657" width="13" bestFit="1" customWidth="1"/>
    <col min="6658" max="6658" width="4" bestFit="1" customWidth="1"/>
    <col min="6659" max="6664" width="18.109375" bestFit="1" customWidth="1"/>
    <col min="6913" max="6913" width="13" bestFit="1" customWidth="1"/>
    <col min="6914" max="6914" width="4" bestFit="1" customWidth="1"/>
    <col min="6915" max="6920" width="18.109375" bestFit="1" customWidth="1"/>
    <col min="7169" max="7169" width="13" bestFit="1" customWidth="1"/>
    <col min="7170" max="7170" width="4" bestFit="1" customWidth="1"/>
    <col min="7171" max="7176" width="18.109375" bestFit="1" customWidth="1"/>
    <col min="7425" max="7425" width="13" bestFit="1" customWidth="1"/>
    <col min="7426" max="7426" width="4" bestFit="1" customWidth="1"/>
    <col min="7427" max="7432" width="18.109375" bestFit="1" customWidth="1"/>
    <col min="7681" max="7681" width="13" bestFit="1" customWidth="1"/>
    <col min="7682" max="7682" width="4" bestFit="1" customWidth="1"/>
    <col min="7683" max="7688" width="18.109375" bestFit="1" customWidth="1"/>
    <col min="7937" max="7937" width="13" bestFit="1" customWidth="1"/>
    <col min="7938" max="7938" width="4" bestFit="1" customWidth="1"/>
    <col min="7939" max="7944" width="18.109375" bestFit="1" customWidth="1"/>
    <col min="8193" max="8193" width="13" bestFit="1" customWidth="1"/>
    <col min="8194" max="8194" width="4" bestFit="1" customWidth="1"/>
    <col min="8195" max="8200" width="18.109375" bestFit="1" customWidth="1"/>
    <col min="8449" max="8449" width="13" bestFit="1" customWidth="1"/>
    <col min="8450" max="8450" width="4" bestFit="1" customWidth="1"/>
    <col min="8451" max="8456" width="18.109375" bestFit="1" customWidth="1"/>
    <col min="8705" max="8705" width="13" bestFit="1" customWidth="1"/>
    <col min="8706" max="8706" width="4" bestFit="1" customWidth="1"/>
    <col min="8707" max="8712" width="18.109375" bestFit="1" customWidth="1"/>
    <col min="8961" max="8961" width="13" bestFit="1" customWidth="1"/>
    <col min="8962" max="8962" width="4" bestFit="1" customWidth="1"/>
    <col min="8963" max="8968" width="18.109375" bestFit="1" customWidth="1"/>
    <col min="9217" max="9217" width="13" bestFit="1" customWidth="1"/>
    <col min="9218" max="9218" width="4" bestFit="1" customWidth="1"/>
    <col min="9219" max="9224" width="18.109375" bestFit="1" customWidth="1"/>
    <col min="9473" max="9473" width="13" bestFit="1" customWidth="1"/>
    <col min="9474" max="9474" width="4" bestFit="1" customWidth="1"/>
    <col min="9475" max="9480" width="18.109375" bestFit="1" customWidth="1"/>
    <col min="9729" max="9729" width="13" bestFit="1" customWidth="1"/>
    <col min="9730" max="9730" width="4" bestFit="1" customWidth="1"/>
    <col min="9731" max="9736" width="18.109375" bestFit="1" customWidth="1"/>
    <col min="9985" max="9985" width="13" bestFit="1" customWidth="1"/>
    <col min="9986" max="9986" width="4" bestFit="1" customWidth="1"/>
    <col min="9987" max="9992" width="18.109375" bestFit="1" customWidth="1"/>
    <col min="10241" max="10241" width="13" bestFit="1" customWidth="1"/>
    <col min="10242" max="10242" width="4" bestFit="1" customWidth="1"/>
    <col min="10243" max="10248" width="18.109375" bestFit="1" customWidth="1"/>
    <col min="10497" max="10497" width="13" bestFit="1" customWidth="1"/>
    <col min="10498" max="10498" width="4" bestFit="1" customWidth="1"/>
    <col min="10499" max="10504" width="18.109375" bestFit="1" customWidth="1"/>
    <col min="10753" max="10753" width="13" bestFit="1" customWidth="1"/>
    <col min="10754" max="10754" width="4" bestFit="1" customWidth="1"/>
    <col min="10755" max="10760" width="18.109375" bestFit="1" customWidth="1"/>
    <col min="11009" max="11009" width="13" bestFit="1" customWidth="1"/>
    <col min="11010" max="11010" width="4" bestFit="1" customWidth="1"/>
    <col min="11011" max="11016" width="18.109375" bestFit="1" customWidth="1"/>
    <col min="11265" max="11265" width="13" bestFit="1" customWidth="1"/>
    <col min="11266" max="11266" width="4" bestFit="1" customWidth="1"/>
    <col min="11267" max="11272" width="18.109375" bestFit="1" customWidth="1"/>
    <col min="11521" max="11521" width="13" bestFit="1" customWidth="1"/>
    <col min="11522" max="11522" width="4" bestFit="1" customWidth="1"/>
    <col min="11523" max="11528" width="18.109375" bestFit="1" customWidth="1"/>
    <col min="11777" max="11777" width="13" bestFit="1" customWidth="1"/>
    <col min="11778" max="11778" width="4" bestFit="1" customWidth="1"/>
    <col min="11779" max="11784" width="18.109375" bestFit="1" customWidth="1"/>
    <col min="12033" max="12033" width="13" bestFit="1" customWidth="1"/>
    <col min="12034" max="12034" width="4" bestFit="1" customWidth="1"/>
    <col min="12035" max="12040" width="18.109375" bestFit="1" customWidth="1"/>
    <col min="12289" max="12289" width="13" bestFit="1" customWidth="1"/>
    <col min="12290" max="12290" width="4" bestFit="1" customWidth="1"/>
    <col min="12291" max="12296" width="18.109375" bestFit="1" customWidth="1"/>
    <col min="12545" max="12545" width="13" bestFit="1" customWidth="1"/>
    <col min="12546" max="12546" width="4" bestFit="1" customWidth="1"/>
    <col min="12547" max="12552" width="18.109375" bestFit="1" customWidth="1"/>
    <col min="12801" max="12801" width="13" bestFit="1" customWidth="1"/>
    <col min="12802" max="12802" width="4" bestFit="1" customWidth="1"/>
    <col min="12803" max="12808" width="18.109375" bestFit="1" customWidth="1"/>
    <col min="13057" max="13057" width="13" bestFit="1" customWidth="1"/>
    <col min="13058" max="13058" width="4" bestFit="1" customWidth="1"/>
    <col min="13059" max="13064" width="18.109375" bestFit="1" customWidth="1"/>
    <col min="13313" max="13313" width="13" bestFit="1" customWidth="1"/>
    <col min="13314" max="13314" width="4" bestFit="1" customWidth="1"/>
    <col min="13315" max="13320" width="18.109375" bestFit="1" customWidth="1"/>
    <col min="13569" max="13569" width="13" bestFit="1" customWidth="1"/>
    <col min="13570" max="13570" width="4" bestFit="1" customWidth="1"/>
    <col min="13571" max="13576" width="18.109375" bestFit="1" customWidth="1"/>
    <col min="13825" max="13825" width="13" bestFit="1" customWidth="1"/>
    <col min="13826" max="13826" width="4" bestFit="1" customWidth="1"/>
    <col min="13827" max="13832" width="18.109375" bestFit="1" customWidth="1"/>
    <col min="14081" max="14081" width="13" bestFit="1" customWidth="1"/>
    <col min="14082" max="14082" width="4" bestFit="1" customWidth="1"/>
    <col min="14083" max="14088" width="18.109375" bestFit="1" customWidth="1"/>
    <col min="14337" max="14337" width="13" bestFit="1" customWidth="1"/>
    <col min="14338" max="14338" width="4" bestFit="1" customWidth="1"/>
    <col min="14339" max="14344" width="18.109375" bestFit="1" customWidth="1"/>
    <col min="14593" max="14593" width="13" bestFit="1" customWidth="1"/>
    <col min="14594" max="14594" width="4" bestFit="1" customWidth="1"/>
    <col min="14595" max="14600" width="18.109375" bestFit="1" customWidth="1"/>
    <col min="14849" max="14849" width="13" bestFit="1" customWidth="1"/>
    <col min="14850" max="14850" width="4" bestFit="1" customWidth="1"/>
    <col min="14851" max="14856" width="18.109375" bestFit="1" customWidth="1"/>
    <col min="15105" max="15105" width="13" bestFit="1" customWidth="1"/>
    <col min="15106" max="15106" width="4" bestFit="1" customWidth="1"/>
    <col min="15107" max="15112" width="18.109375" bestFit="1" customWidth="1"/>
    <col min="15361" max="15361" width="13" bestFit="1" customWidth="1"/>
    <col min="15362" max="15362" width="4" bestFit="1" customWidth="1"/>
    <col min="15363" max="15368" width="18.109375" bestFit="1" customWidth="1"/>
    <col min="15617" max="15617" width="13" bestFit="1" customWidth="1"/>
    <col min="15618" max="15618" width="4" bestFit="1" customWidth="1"/>
    <col min="15619" max="15624" width="18.109375" bestFit="1" customWidth="1"/>
    <col min="15873" max="15873" width="13" bestFit="1" customWidth="1"/>
    <col min="15874" max="15874" width="4" bestFit="1" customWidth="1"/>
    <col min="15875" max="15880" width="18.109375" bestFit="1" customWidth="1"/>
    <col min="16129" max="16129" width="13" bestFit="1" customWidth="1"/>
    <col min="16130" max="16130" width="4" bestFit="1" customWidth="1"/>
    <col min="16131" max="16136" width="18.109375" bestFit="1" customWidth="1"/>
  </cols>
  <sheetData>
    <row r="1" spans="1:8">
      <c r="A1" s="2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>
        <v>1</v>
      </c>
      <c r="B2" t="s">
        <v>12</v>
      </c>
      <c r="C2" t="s">
        <v>8</v>
      </c>
      <c r="D2" t="s">
        <v>9</v>
      </c>
      <c r="E2" t="s">
        <v>7</v>
      </c>
      <c r="F2" t="s">
        <v>10</v>
      </c>
      <c r="G2" t="s">
        <v>11</v>
      </c>
      <c r="H2" t="s">
        <v>13</v>
      </c>
    </row>
  </sheetData>
  <dataValidations count="4">
    <dataValidation type="list" errorStyle="warning" allowBlank="1" showInputMessage="1" showErrorMessage="1" errorTitle="Invalid Entry" sqref="G65536:H131070 JC65536:JD131070 SY65536:SZ131070 ACU65536:ACV131070 AMQ65536:AMR131070 AWM65536:AWN131070 BGI65536:BGJ131070 BQE65536:BQF131070 CAA65536:CAB131070 CJW65536:CJX131070 CTS65536:CTT131070 DDO65536:DDP131070 DNK65536:DNL131070 DXG65536:DXH131070 EHC65536:EHD131070 EQY65536:EQZ131070 FAU65536:FAV131070 FKQ65536:FKR131070 FUM65536:FUN131070 GEI65536:GEJ131070 GOE65536:GOF131070 GYA65536:GYB131070 HHW65536:HHX131070 HRS65536:HRT131070 IBO65536:IBP131070 ILK65536:ILL131070 IVG65536:IVH131070 JFC65536:JFD131070 JOY65536:JOZ131070 JYU65536:JYV131070 KIQ65536:KIR131070 KSM65536:KSN131070 LCI65536:LCJ131070 LME65536:LMF131070 LWA65536:LWB131070 MFW65536:MFX131070 MPS65536:MPT131070 MZO65536:MZP131070 NJK65536:NJL131070 NTG65536:NTH131070 ODC65536:ODD131070 OMY65536:OMZ131070 OWU65536:OWV131070 PGQ65536:PGR131070 PQM65536:PQN131070 QAI65536:QAJ131070 QKE65536:QKF131070 QUA65536:QUB131070 RDW65536:RDX131070 RNS65536:RNT131070 RXO65536:RXP131070 SHK65536:SHL131070 SRG65536:SRH131070 TBC65536:TBD131070 TKY65536:TKZ131070 TUU65536:TUV131070 UEQ65536:UER131070 UOM65536:UON131070 UYI65536:UYJ131070 VIE65536:VIF131070 VSA65536:VSB131070 WBW65536:WBX131070 WLS65536:WLT131070 WVO65536:WVP131070 G131072:H196606 JC131072:JD196606 SY131072:SZ196606 ACU131072:ACV196606 AMQ131072:AMR196606 AWM131072:AWN196606 BGI131072:BGJ196606 BQE131072:BQF196606 CAA131072:CAB196606 CJW131072:CJX196606 CTS131072:CTT196606 DDO131072:DDP196606 DNK131072:DNL196606 DXG131072:DXH196606 EHC131072:EHD196606 EQY131072:EQZ196606 FAU131072:FAV196606 FKQ131072:FKR196606 FUM131072:FUN196606 GEI131072:GEJ196606 GOE131072:GOF196606 GYA131072:GYB196606 HHW131072:HHX196606 HRS131072:HRT196606 IBO131072:IBP196606 ILK131072:ILL196606 IVG131072:IVH196606 JFC131072:JFD196606 JOY131072:JOZ196606 JYU131072:JYV196606 KIQ131072:KIR196606 KSM131072:KSN196606 LCI131072:LCJ196606 LME131072:LMF196606 LWA131072:LWB196606 MFW131072:MFX196606 MPS131072:MPT196606 MZO131072:MZP196606 NJK131072:NJL196606 NTG131072:NTH196606 ODC131072:ODD196606 OMY131072:OMZ196606 OWU131072:OWV196606 PGQ131072:PGR196606 PQM131072:PQN196606 QAI131072:QAJ196606 QKE131072:QKF196606 QUA131072:QUB196606 RDW131072:RDX196606 RNS131072:RNT196606 RXO131072:RXP196606 SHK131072:SHL196606 SRG131072:SRH196606 TBC131072:TBD196606 TKY131072:TKZ196606 TUU131072:TUV196606 UEQ131072:UER196606 UOM131072:UON196606 UYI131072:UYJ196606 VIE131072:VIF196606 VSA131072:VSB196606 WBW131072:WBX196606 WLS131072:WLT196606 WVO131072:WVP196606 G196608:H262142 JC196608:JD262142 SY196608:SZ262142 ACU196608:ACV262142 AMQ196608:AMR262142 AWM196608:AWN262142 BGI196608:BGJ262142 BQE196608:BQF262142 CAA196608:CAB262142 CJW196608:CJX262142 CTS196608:CTT262142 DDO196608:DDP262142 DNK196608:DNL262142 DXG196608:DXH262142 EHC196608:EHD262142 EQY196608:EQZ262142 FAU196608:FAV262142 FKQ196608:FKR262142 FUM196608:FUN262142 GEI196608:GEJ262142 GOE196608:GOF262142 GYA196608:GYB262142 HHW196608:HHX262142 HRS196608:HRT262142 IBO196608:IBP262142 ILK196608:ILL262142 IVG196608:IVH262142 JFC196608:JFD262142 JOY196608:JOZ262142 JYU196608:JYV262142 KIQ196608:KIR262142 KSM196608:KSN262142 LCI196608:LCJ262142 LME196608:LMF262142 LWA196608:LWB262142 MFW196608:MFX262142 MPS196608:MPT262142 MZO196608:MZP262142 NJK196608:NJL262142 NTG196608:NTH262142 ODC196608:ODD262142 OMY196608:OMZ262142 OWU196608:OWV262142 PGQ196608:PGR262142 PQM196608:PQN262142 QAI196608:QAJ262142 QKE196608:QKF262142 QUA196608:QUB262142 RDW196608:RDX262142 RNS196608:RNT262142 RXO196608:RXP262142 SHK196608:SHL262142 SRG196608:SRH262142 TBC196608:TBD262142 TKY196608:TKZ262142 TUU196608:TUV262142 UEQ196608:UER262142 UOM196608:UON262142 UYI196608:UYJ262142 VIE196608:VIF262142 VSA196608:VSB262142 WBW196608:WBX262142 WLS196608:WLT262142 WVO196608:WVP262142 G262144:H327678 JC262144:JD327678 SY262144:SZ327678 ACU262144:ACV327678 AMQ262144:AMR327678 AWM262144:AWN327678 BGI262144:BGJ327678 BQE262144:BQF327678 CAA262144:CAB327678 CJW262144:CJX327678 CTS262144:CTT327678 DDO262144:DDP327678 DNK262144:DNL327678 DXG262144:DXH327678 EHC262144:EHD327678 EQY262144:EQZ327678 FAU262144:FAV327678 FKQ262144:FKR327678 FUM262144:FUN327678 GEI262144:GEJ327678 GOE262144:GOF327678 GYA262144:GYB327678 HHW262144:HHX327678 HRS262144:HRT327678 IBO262144:IBP327678 ILK262144:ILL327678 IVG262144:IVH327678 JFC262144:JFD327678 JOY262144:JOZ327678 JYU262144:JYV327678 KIQ262144:KIR327678 KSM262144:KSN327678 LCI262144:LCJ327678 LME262144:LMF327678 LWA262144:LWB327678 MFW262144:MFX327678 MPS262144:MPT327678 MZO262144:MZP327678 NJK262144:NJL327678 NTG262144:NTH327678 ODC262144:ODD327678 OMY262144:OMZ327678 OWU262144:OWV327678 PGQ262144:PGR327678 PQM262144:PQN327678 QAI262144:QAJ327678 QKE262144:QKF327678 QUA262144:QUB327678 RDW262144:RDX327678 RNS262144:RNT327678 RXO262144:RXP327678 SHK262144:SHL327678 SRG262144:SRH327678 TBC262144:TBD327678 TKY262144:TKZ327678 TUU262144:TUV327678 UEQ262144:UER327678 UOM262144:UON327678 UYI262144:UYJ327678 VIE262144:VIF327678 VSA262144:VSB327678 WBW262144:WBX327678 WLS262144:WLT327678 WVO262144:WVP327678 G327680:H393214 JC327680:JD393214 SY327680:SZ393214 ACU327680:ACV393214 AMQ327680:AMR393214 AWM327680:AWN393214 BGI327680:BGJ393214 BQE327680:BQF393214 CAA327680:CAB393214 CJW327680:CJX393214 CTS327680:CTT393214 DDO327680:DDP393214 DNK327680:DNL393214 DXG327680:DXH393214 EHC327680:EHD393214 EQY327680:EQZ393214 FAU327680:FAV393214 FKQ327680:FKR393214 FUM327680:FUN393214 GEI327680:GEJ393214 GOE327680:GOF393214 GYA327680:GYB393214 HHW327680:HHX393214 HRS327680:HRT393214 IBO327680:IBP393214 ILK327680:ILL393214 IVG327680:IVH393214 JFC327680:JFD393214 JOY327680:JOZ393214 JYU327680:JYV393214 KIQ327680:KIR393214 KSM327680:KSN393214 LCI327680:LCJ393214 LME327680:LMF393214 LWA327680:LWB393214 MFW327680:MFX393214 MPS327680:MPT393214 MZO327680:MZP393214 NJK327680:NJL393214 NTG327680:NTH393214 ODC327680:ODD393214 OMY327680:OMZ393214 OWU327680:OWV393214 PGQ327680:PGR393214 PQM327680:PQN393214 QAI327680:QAJ393214 QKE327680:QKF393214 QUA327680:QUB393214 RDW327680:RDX393214 RNS327680:RNT393214 RXO327680:RXP393214 SHK327680:SHL393214 SRG327680:SRH393214 TBC327680:TBD393214 TKY327680:TKZ393214 TUU327680:TUV393214 UEQ327680:UER393214 UOM327680:UON393214 UYI327680:UYJ393214 VIE327680:VIF393214 VSA327680:VSB393214 WBW327680:WBX393214 WLS327680:WLT393214 WVO327680:WVP393214 G393216:H458750 JC393216:JD458750 SY393216:SZ458750 ACU393216:ACV458750 AMQ393216:AMR458750 AWM393216:AWN458750 BGI393216:BGJ458750 BQE393216:BQF458750 CAA393216:CAB458750 CJW393216:CJX458750 CTS393216:CTT458750 DDO393216:DDP458750 DNK393216:DNL458750 DXG393216:DXH458750 EHC393216:EHD458750 EQY393216:EQZ458750 FAU393216:FAV458750 FKQ393216:FKR458750 FUM393216:FUN458750 GEI393216:GEJ458750 GOE393216:GOF458750 GYA393216:GYB458750 HHW393216:HHX458750 HRS393216:HRT458750 IBO393216:IBP458750 ILK393216:ILL458750 IVG393216:IVH458750 JFC393216:JFD458750 JOY393216:JOZ458750 JYU393216:JYV458750 KIQ393216:KIR458750 KSM393216:KSN458750 LCI393216:LCJ458750 LME393216:LMF458750 LWA393216:LWB458750 MFW393216:MFX458750 MPS393216:MPT458750 MZO393216:MZP458750 NJK393216:NJL458750 NTG393216:NTH458750 ODC393216:ODD458750 OMY393216:OMZ458750 OWU393216:OWV458750 PGQ393216:PGR458750 PQM393216:PQN458750 QAI393216:QAJ458750 QKE393216:QKF458750 QUA393216:QUB458750 RDW393216:RDX458750 RNS393216:RNT458750 RXO393216:RXP458750 SHK393216:SHL458750 SRG393216:SRH458750 TBC393216:TBD458750 TKY393216:TKZ458750 TUU393216:TUV458750 UEQ393216:UER458750 UOM393216:UON458750 UYI393216:UYJ458750 VIE393216:VIF458750 VSA393216:VSB458750 WBW393216:WBX458750 WLS393216:WLT458750 WVO393216:WVP458750 G458752:H524286 JC458752:JD524286 SY458752:SZ524286 ACU458752:ACV524286 AMQ458752:AMR524286 AWM458752:AWN524286 BGI458752:BGJ524286 BQE458752:BQF524286 CAA458752:CAB524286 CJW458752:CJX524286 CTS458752:CTT524286 DDO458752:DDP524286 DNK458752:DNL524286 DXG458752:DXH524286 EHC458752:EHD524286 EQY458752:EQZ524286 FAU458752:FAV524286 FKQ458752:FKR524286 FUM458752:FUN524286 GEI458752:GEJ524286 GOE458752:GOF524286 GYA458752:GYB524286 HHW458752:HHX524286 HRS458752:HRT524286 IBO458752:IBP524286 ILK458752:ILL524286 IVG458752:IVH524286 JFC458752:JFD524286 JOY458752:JOZ524286 JYU458752:JYV524286 KIQ458752:KIR524286 KSM458752:KSN524286 LCI458752:LCJ524286 LME458752:LMF524286 LWA458752:LWB524286 MFW458752:MFX524286 MPS458752:MPT524286 MZO458752:MZP524286 NJK458752:NJL524286 NTG458752:NTH524286 ODC458752:ODD524286 OMY458752:OMZ524286 OWU458752:OWV524286 PGQ458752:PGR524286 PQM458752:PQN524286 QAI458752:QAJ524286 QKE458752:QKF524286 QUA458752:QUB524286 RDW458752:RDX524286 RNS458752:RNT524286 RXO458752:RXP524286 SHK458752:SHL524286 SRG458752:SRH524286 TBC458752:TBD524286 TKY458752:TKZ524286 TUU458752:TUV524286 UEQ458752:UER524286 UOM458752:UON524286 UYI458752:UYJ524286 VIE458752:VIF524286 VSA458752:VSB524286 WBW458752:WBX524286 WLS458752:WLT524286 WVO458752:WVP524286 G524288:H589822 JC524288:JD589822 SY524288:SZ589822 ACU524288:ACV589822 AMQ524288:AMR589822 AWM524288:AWN589822 BGI524288:BGJ589822 BQE524288:BQF589822 CAA524288:CAB589822 CJW524288:CJX589822 CTS524288:CTT589822 DDO524288:DDP589822 DNK524288:DNL589822 DXG524288:DXH589822 EHC524288:EHD589822 EQY524288:EQZ589822 FAU524288:FAV589822 FKQ524288:FKR589822 FUM524288:FUN589822 GEI524288:GEJ589822 GOE524288:GOF589822 GYA524288:GYB589822 HHW524288:HHX589822 HRS524288:HRT589822 IBO524288:IBP589822 ILK524288:ILL589822 IVG524288:IVH589822 JFC524288:JFD589822 JOY524288:JOZ589822 JYU524288:JYV589822 KIQ524288:KIR589822 KSM524288:KSN589822 LCI524288:LCJ589822 LME524288:LMF589822 LWA524288:LWB589822 MFW524288:MFX589822 MPS524288:MPT589822 MZO524288:MZP589822 NJK524288:NJL589822 NTG524288:NTH589822 ODC524288:ODD589822 OMY524288:OMZ589822 OWU524288:OWV589822 PGQ524288:PGR589822 PQM524288:PQN589822 QAI524288:QAJ589822 QKE524288:QKF589822 QUA524288:QUB589822 RDW524288:RDX589822 RNS524288:RNT589822 RXO524288:RXP589822 SHK524288:SHL589822 SRG524288:SRH589822 TBC524288:TBD589822 TKY524288:TKZ589822 TUU524288:TUV589822 UEQ524288:UER589822 UOM524288:UON589822 UYI524288:UYJ589822 VIE524288:VIF589822 VSA524288:VSB589822 WBW524288:WBX589822 WLS524288:WLT589822 WVO524288:WVP589822 G589824:H655358 JC589824:JD655358 SY589824:SZ655358 ACU589824:ACV655358 AMQ589824:AMR655358 AWM589824:AWN655358 BGI589824:BGJ655358 BQE589824:BQF655358 CAA589824:CAB655358 CJW589824:CJX655358 CTS589824:CTT655358 DDO589824:DDP655358 DNK589824:DNL655358 DXG589824:DXH655358 EHC589824:EHD655358 EQY589824:EQZ655358 FAU589824:FAV655358 FKQ589824:FKR655358 FUM589824:FUN655358 GEI589824:GEJ655358 GOE589824:GOF655358 GYA589824:GYB655358 HHW589824:HHX655358 HRS589824:HRT655358 IBO589824:IBP655358 ILK589824:ILL655358 IVG589824:IVH655358 JFC589824:JFD655358 JOY589824:JOZ655358 JYU589824:JYV655358 KIQ589824:KIR655358 KSM589824:KSN655358 LCI589824:LCJ655358 LME589824:LMF655358 LWA589824:LWB655358 MFW589824:MFX655358 MPS589824:MPT655358 MZO589824:MZP655358 NJK589824:NJL655358 NTG589824:NTH655358 ODC589824:ODD655358 OMY589824:OMZ655358 OWU589824:OWV655358 PGQ589824:PGR655358 PQM589824:PQN655358 QAI589824:QAJ655358 QKE589824:QKF655358 QUA589824:QUB655358 RDW589824:RDX655358 RNS589824:RNT655358 RXO589824:RXP655358 SHK589824:SHL655358 SRG589824:SRH655358 TBC589824:TBD655358 TKY589824:TKZ655358 TUU589824:TUV655358 UEQ589824:UER655358 UOM589824:UON655358 UYI589824:UYJ655358 VIE589824:VIF655358 VSA589824:VSB655358 WBW589824:WBX655358 WLS589824:WLT655358 WVO589824:WVP655358 G655360:H720894 JC655360:JD720894 SY655360:SZ720894 ACU655360:ACV720894 AMQ655360:AMR720894 AWM655360:AWN720894 BGI655360:BGJ720894 BQE655360:BQF720894 CAA655360:CAB720894 CJW655360:CJX720894 CTS655360:CTT720894 DDO655360:DDP720894 DNK655360:DNL720894 DXG655360:DXH720894 EHC655360:EHD720894 EQY655360:EQZ720894 FAU655360:FAV720894 FKQ655360:FKR720894 FUM655360:FUN720894 GEI655360:GEJ720894 GOE655360:GOF720894 GYA655360:GYB720894 HHW655360:HHX720894 HRS655360:HRT720894 IBO655360:IBP720894 ILK655360:ILL720894 IVG655360:IVH720894 JFC655360:JFD720894 JOY655360:JOZ720894 JYU655360:JYV720894 KIQ655360:KIR720894 KSM655360:KSN720894 LCI655360:LCJ720894 LME655360:LMF720894 LWA655360:LWB720894 MFW655360:MFX720894 MPS655360:MPT720894 MZO655360:MZP720894 NJK655360:NJL720894 NTG655360:NTH720894 ODC655360:ODD720894 OMY655360:OMZ720894 OWU655360:OWV720894 PGQ655360:PGR720894 PQM655360:PQN720894 QAI655360:QAJ720894 QKE655360:QKF720894 QUA655360:QUB720894 RDW655360:RDX720894 RNS655360:RNT720894 RXO655360:RXP720894 SHK655360:SHL720894 SRG655360:SRH720894 TBC655360:TBD720894 TKY655360:TKZ720894 TUU655360:TUV720894 UEQ655360:UER720894 UOM655360:UON720894 UYI655360:UYJ720894 VIE655360:VIF720894 VSA655360:VSB720894 WBW655360:WBX720894 WLS655360:WLT720894 WVO655360:WVP720894 G720896:H786430 JC720896:JD786430 SY720896:SZ786430 ACU720896:ACV786430 AMQ720896:AMR786430 AWM720896:AWN786430 BGI720896:BGJ786430 BQE720896:BQF786430 CAA720896:CAB786430 CJW720896:CJX786430 CTS720896:CTT786430 DDO720896:DDP786430 DNK720896:DNL786430 DXG720896:DXH786430 EHC720896:EHD786430 EQY720896:EQZ786430 FAU720896:FAV786430 FKQ720896:FKR786430 FUM720896:FUN786430 GEI720896:GEJ786430 GOE720896:GOF786430 GYA720896:GYB786430 HHW720896:HHX786430 HRS720896:HRT786430 IBO720896:IBP786430 ILK720896:ILL786430 IVG720896:IVH786430 JFC720896:JFD786430 JOY720896:JOZ786430 JYU720896:JYV786430 KIQ720896:KIR786430 KSM720896:KSN786430 LCI720896:LCJ786430 LME720896:LMF786430 LWA720896:LWB786430 MFW720896:MFX786430 MPS720896:MPT786430 MZO720896:MZP786430 NJK720896:NJL786430 NTG720896:NTH786430 ODC720896:ODD786430 OMY720896:OMZ786430 OWU720896:OWV786430 PGQ720896:PGR786430 PQM720896:PQN786430 QAI720896:QAJ786430 QKE720896:QKF786430 QUA720896:QUB786430 RDW720896:RDX786430 RNS720896:RNT786430 RXO720896:RXP786430 SHK720896:SHL786430 SRG720896:SRH786430 TBC720896:TBD786430 TKY720896:TKZ786430 TUU720896:TUV786430 UEQ720896:UER786430 UOM720896:UON786430 UYI720896:UYJ786430 VIE720896:VIF786430 VSA720896:VSB786430 WBW720896:WBX786430 WLS720896:WLT786430 WVO720896:WVP786430 G786432:H851966 JC786432:JD851966 SY786432:SZ851966 ACU786432:ACV851966 AMQ786432:AMR851966 AWM786432:AWN851966 BGI786432:BGJ851966 BQE786432:BQF851966 CAA786432:CAB851966 CJW786432:CJX851966 CTS786432:CTT851966 DDO786432:DDP851966 DNK786432:DNL851966 DXG786432:DXH851966 EHC786432:EHD851966 EQY786432:EQZ851966 FAU786432:FAV851966 FKQ786432:FKR851966 FUM786432:FUN851966 GEI786432:GEJ851966 GOE786432:GOF851966 GYA786432:GYB851966 HHW786432:HHX851966 HRS786432:HRT851966 IBO786432:IBP851966 ILK786432:ILL851966 IVG786432:IVH851966 JFC786432:JFD851966 JOY786432:JOZ851966 JYU786432:JYV851966 KIQ786432:KIR851966 KSM786432:KSN851966 LCI786432:LCJ851966 LME786432:LMF851966 LWA786432:LWB851966 MFW786432:MFX851966 MPS786432:MPT851966 MZO786432:MZP851966 NJK786432:NJL851966 NTG786432:NTH851966 ODC786432:ODD851966 OMY786432:OMZ851966 OWU786432:OWV851966 PGQ786432:PGR851966 PQM786432:PQN851966 QAI786432:QAJ851966 QKE786432:QKF851966 QUA786432:QUB851966 RDW786432:RDX851966 RNS786432:RNT851966 RXO786432:RXP851966 SHK786432:SHL851966 SRG786432:SRH851966 TBC786432:TBD851966 TKY786432:TKZ851966 TUU786432:TUV851966 UEQ786432:UER851966 UOM786432:UON851966 UYI786432:UYJ851966 VIE786432:VIF851966 VSA786432:VSB851966 WBW786432:WBX851966 WLS786432:WLT851966 WVO786432:WVP851966 G851968:H917502 JC851968:JD917502 SY851968:SZ917502 ACU851968:ACV917502 AMQ851968:AMR917502 AWM851968:AWN917502 BGI851968:BGJ917502 BQE851968:BQF917502 CAA851968:CAB917502 CJW851968:CJX917502 CTS851968:CTT917502 DDO851968:DDP917502 DNK851968:DNL917502 DXG851968:DXH917502 EHC851968:EHD917502 EQY851968:EQZ917502 FAU851968:FAV917502 FKQ851968:FKR917502 FUM851968:FUN917502 GEI851968:GEJ917502 GOE851968:GOF917502 GYA851968:GYB917502 HHW851968:HHX917502 HRS851968:HRT917502 IBO851968:IBP917502 ILK851968:ILL917502 IVG851968:IVH917502 JFC851968:JFD917502 JOY851968:JOZ917502 JYU851968:JYV917502 KIQ851968:KIR917502 KSM851968:KSN917502 LCI851968:LCJ917502 LME851968:LMF917502 LWA851968:LWB917502 MFW851968:MFX917502 MPS851968:MPT917502 MZO851968:MZP917502 NJK851968:NJL917502 NTG851968:NTH917502 ODC851968:ODD917502 OMY851968:OMZ917502 OWU851968:OWV917502 PGQ851968:PGR917502 PQM851968:PQN917502 QAI851968:QAJ917502 QKE851968:QKF917502 QUA851968:QUB917502 RDW851968:RDX917502 RNS851968:RNT917502 RXO851968:RXP917502 SHK851968:SHL917502 SRG851968:SRH917502 TBC851968:TBD917502 TKY851968:TKZ917502 TUU851968:TUV917502 UEQ851968:UER917502 UOM851968:UON917502 UYI851968:UYJ917502 VIE851968:VIF917502 VSA851968:VSB917502 WBW851968:WBX917502 WLS851968:WLT917502 WVO851968:WVP917502 G917504:H983038 JC917504:JD983038 SY917504:SZ983038 ACU917504:ACV983038 AMQ917504:AMR983038 AWM917504:AWN983038 BGI917504:BGJ983038 BQE917504:BQF983038 CAA917504:CAB983038 CJW917504:CJX983038 CTS917504:CTT983038 DDO917504:DDP983038 DNK917504:DNL983038 DXG917504:DXH983038 EHC917504:EHD983038 EQY917504:EQZ983038 FAU917504:FAV983038 FKQ917504:FKR983038 FUM917504:FUN983038 GEI917504:GEJ983038 GOE917504:GOF983038 GYA917504:GYB983038 HHW917504:HHX983038 HRS917504:HRT983038 IBO917504:IBP983038 ILK917504:ILL983038 IVG917504:IVH983038 JFC917504:JFD983038 JOY917504:JOZ983038 JYU917504:JYV983038 KIQ917504:KIR983038 KSM917504:KSN983038 LCI917504:LCJ983038 LME917504:LMF983038 LWA917504:LWB983038 MFW917504:MFX983038 MPS917504:MPT983038 MZO917504:MZP983038 NJK917504:NJL983038 NTG917504:NTH983038 ODC917504:ODD983038 OMY917504:OMZ983038 OWU917504:OWV983038 PGQ917504:PGR983038 PQM917504:PQN983038 QAI917504:QAJ983038 QKE917504:QKF983038 QUA917504:QUB983038 RDW917504:RDX983038 RNS917504:RNT983038 RXO917504:RXP983038 SHK917504:SHL983038 SRG917504:SRH983038 TBC917504:TBD983038 TKY917504:TKZ983038 TUU917504:TUV983038 UEQ917504:UER983038 UOM917504:UON983038 UYI917504:UYJ983038 VIE917504:VIF983038 VSA917504:VSB983038 WBW917504:WBX983038 WLS917504:WLT983038 WVO917504:WVP983038 G983040:H1048576 JC983040:JD1048576 SY983040:SZ1048576 ACU983040:ACV1048576 AMQ983040:AMR1048576 AWM983040:AWN1048576 BGI983040:BGJ1048576 BQE983040:BQF1048576 CAA983040:CAB1048576 CJW983040:CJX1048576 CTS983040:CTT1048576 DDO983040:DDP1048576 DNK983040:DNL1048576 DXG983040:DXH1048576 EHC983040:EHD1048576 EQY983040:EQZ1048576 FAU983040:FAV1048576 FKQ983040:FKR1048576 FUM983040:FUN1048576 GEI983040:GEJ1048576 GOE983040:GOF1048576 GYA983040:GYB1048576 HHW983040:HHX1048576 HRS983040:HRT1048576 IBO983040:IBP1048576 ILK983040:ILL1048576 IVG983040:IVH1048576 JFC983040:JFD1048576 JOY983040:JOZ1048576 JYU983040:JYV1048576 KIQ983040:KIR1048576 KSM983040:KSN1048576 LCI983040:LCJ1048576 LME983040:LMF1048576 LWA983040:LWB1048576 MFW983040:MFX1048576 MPS983040:MPT1048576 MZO983040:MZP1048576 NJK983040:NJL1048576 NTG983040:NTH1048576 ODC983040:ODD1048576 OMY983040:OMZ1048576 OWU983040:OWV1048576 PGQ983040:PGR1048576 PQM983040:PQN1048576 QAI983040:QAJ1048576 QKE983040:QKF1048576 QUA983040:QUB1048576 RDW983040:RDX1048576 RNS983040:RNT1048576 RXO983040:RXP1048576 SHK983040:SHL1048576 SRG983040:SRH1048576 TBC983040:TBD1048576 TKY983040:TKZ1048576 TUU983040:TUV1048576 UEQ983040:UER1048576 UOM983040:UON1048576 UYI983040:UYJ1048576 VIE983040:VIF1048576 VSA983040:VSB1048576 WBW983040:WBX1048576 WLS983040:WLT1048576 WVO983040:WVP1048576 WVO2:WVP65534 WLS2:WLT65534 WBW2:WBX65534 VSA2:VSB65534 VIE2:VIF65534 UYI2:UYJ65534 UOM2:UON65534 UEQ2:UER65534 TUU2:TUV65534 TKY2:TKZ65534 TBC2:TBD65534 SRG2:SRH65534 SHK2:SHL65534 RXO2:RXP65534 RNS2:RNT65534 RDW2:RDX65534 QUA2:QUB65534 QKE2:QKF65534 QAI2:QAJ65534 PQM2:PQN65534 PGQ2:PGR65534 OWU2:OWV65534 OMY2:OMZ65534 ODC2:ODD65534 NTG2:NTH65534 NJK2:NJL65534 MZO2:MZP65534 MPS2:MPT65534 MFW2:MFX65534 LWA2:LWB65534 LME2:LMF65534 LCI2:LCJ65534 KSM2:KSN65534 KIQ2:KIR65534 JYU2:JYV65534 JOY2:JOZ65534 JFC2:JFD65534 IVG2:IVH65534 ILK2:ILL65534 IBO2:IBP65534 HRS2:HRT65534 HHW2:HHX65534 GYA2:GYB65534 GOE2:GOF65534 GEI2:GEJ65534 FUM2:FUN65534 FKQ2:FKR65534 FAU2:FAV65534 EQY2:EQZ65534 EHC2:EHD65534 DXG2:DXH65534 DNK2:DNL65534 DDO2:DDP65534 CTS2:CTT65534 CJW2:CJX65534 CAA2:CAB65534 BQE2:BQF65534 BGI2:BGJ65534 AWM2:AWN65534 AMQ2:AMR65534 ACU2:ACV65534 SY2:SZ65534 JC2:JD65534 G2:H65534">
      <formula1>hlaC</formula1>
    </dataValidation>
    <dataValidation type="list" errorStyle="warning" allowBlank="1" showInputMessage="1" showErrorMessage="1" errorTitle="Invalid Entry" sqref="E65536:F131070 JA65536:JB131070 SW65536:SX131070 ACS65536:ACT131070 AMO65536:AMP131070 AWK65536:AWL131070 BGG65536:BGH131070 BQC65536:BQD131070 BZY65536:BZZ131070 CJU65536:CJV131070 CTQ65536:CTR131070 DDM65536:DDN131070 DNI65536:DNJ131070 DXE65536:DXF131070 EHA65536:EHB131070 EQW65536:EQX131070 FAS65536:FAT131070 FKO65536:FKP131070 FUK65536:FUL131070 GEG65536:GEH131070 GOC65536:GOD131070 GXY65536:GXZ131070 HHU65536:HHV131070 HRQ65536:HRR131070 IBM65536:IBN131070 ILI65536:ILJ131070 IVE65536:IVF131070 JFA65536:JFB131070 JOW65536:JOX131070 JYS65536:JYT131070 KIO65536:KIP131070 KSK65536:KSL131070 LCG65536:LCH131070 LMC65536:LMD131070 LVY65536:LVZ131070 MFU65536:MFV131070 MPQ65536:MPR131070 MZM65536:MZN131070 NJI65536:NJJ131070 NTE65536:NTF131070 ODA65536:ODB131070 OMW65536:OMX131070 OWS65536:OWT131070 PGO65536:PGP131070 PQK65536:PQL131070 QAG65536:QAH131070 QKC65536:QKD131070 QTY65536:QTZ131070 RDU65536:RDV131070 RNQ65536:RNR131070 RXM65536:RXN131070 SHI65536:SHJ131070 SRE65536:SRF131070 TBA65536:TBB131070 TKW65536:TKX131070 TUS65536:TUT131070 UEO65536:UEP131070 UOK65536:UOL131070 UYG65536:UYH131070 VIC65536:VID131070 VRY65536:VRZ131070 WBU65536:WBV131070 WLQ65536:WLR131070 WVM65536:WVN131070 E131072:F196606 JA131072:JB196606 SW131072:SX196606 ACS131072:ACT196606 AMO131072:AMP196606 AWK131072:AWL196606 BGG131072:BGH196606 BQC131072:BQD196606 BZY131072:BZZ196606 CJU131072:CJV196606 CTQ131072:CTR196606 DDM131072:DDN196606 DNI131072:DNJ196606 DXE131072:DXF196606 EHA131072:EHB196606 EQW131072:EQX196606 FAS131072:FAT196606 FKO131072:FKP196606 FUK131072:FUL196606 GEG131072:GEH196606 GOC131072:GOD196606 GXY131072:GXZ196606 HHU131072:HHV196606 HRQ131072:HRR196606 IBM131072:IBN196606 ILI131072:ILJ196606 IVE131072:IVF196606 JFA131072:JFB196606 JOW131072:JOX196606 JYS131072:JYT196606 KIO131072:KIP196606 KSK131072:KSL196606 LCG131072:LCH196606 LMC131072:LMD196606 LVY131072:LVZ196606 MFU131072:MFV196606 MPQ131072:MPR196606 MZM131072:MZN196606 NJI131072:NJJ196606 NTE131072:NTF196606 ODA131072:ODB196606 OMW131072:OMX196606 OWS131072:OWT196606 PGO131072:PGP196606 PQK131072:PQL196606 QAG131072:QAH196606 QKC131072:QKD196606 QTY131072:QTZ196606 RDU131072:RDV196606 RNQ131072:RNR196606 RXM131072:RXN196606 SHI131072:SHJ196606 SRE131072:SRF196606 TBA131072:TBB196606 TKW131072:TKX196606 TUS131072:TUT196606 UEO131072:UEP196606 UOK131072:UOL196606 UYG131072:UYH196606 VIC131072:VID196606 VRY131072:VRZ196606 WBU131072:WBV196606 WLQ131072:WLR196606 WVM131072:WVN196606 E196608:F262142 JA196608:JB262142 SW196608:SX262142 ACS196608:ACT262142 AMO196608:AMP262142 AWK196608:AWL262142 BGG196608:BGH262142 BQC196608:BQD262142 BZY196608:BZZ262142 CJU196608:CJV262142 CTQ196608:CTR262142 DDM196608:DDN262142 DNI196608:DNJ262142 DXE196608:DXF262142 EHA196608:EHB262142 EQW196608:EQX262142 FAS196608:FAT262142 FKO196608:FKP262142 FUK196608:FUL262142 GEG196608:GEH262142 GOC196608:GOD262142 GXY196608:GXZ262142 HHU196608:HHV262142 HRQ196608:HRR262142 IBM196608:IBN262142 ILI196608:ILJ262142 IVE196608:IVF262142 JFA196608:JFB262142 JOW196608:JOX262142 JYS196608:JYT262142 KIO196608:KIP262142 KSK196608:KSL262142 LCG196608:LCH262142 LMC196608:LMD262142 LVY196608:LVZ262142 MFU196608:MFV262142 MPQ196608:MPR262142 MZM196608:MZN262142 NJI196608:NJJ262142 NTE196608:NTF262142 ODA196608:ODB262142 OMW196608:OMX262142 OWS196608:OWT262142 PGO196608:PGP262142 PQK196608:PQL262142 QAG196608:QAH262142 QKC196608:QKD262142 QTY196608:QTZ262142 RDU196608:RDV262142 RNQ196608:RNR262142 RXM196608:RXN262142 SHI196608:SHJ262142 SRE196608:SRF262142 TBA196608:TBB262142 TKW196608:TKX262142 TUS196608:TUT262142 UEO196608:UEP262142 UOK196608:UOL262142 UYG196608:UYH262142 VIC196608:VID262142 VRY196608:VRZ262142 WBU196608:WBV262142 WLQ196608:WLR262142 WVM196608:WVN262142 E262144:F327678 JA262144:JB327678 SW262144:SX327678 ACS262144:ACT327678 AMO262144:AMP327678 AWK262144:AWL327678 BGG262144:BGH327678 BQC262144:BQD327678 BZY262144:BZZ327678 CJU262144:CJV327678 CTQ262144:CTR327678 DDM262144:DDN327678 DNI262144:DNJ327678 DXE262144:DXF327678 EHA262144:EHB327678 EQW262144:EQX327678 FAS262144:FAT327678 FKO262144:FKP327678 FUK262144:FUL327678 GEG262144:GEH327678 GOC262144:GOD327678 GXY262144:GXZ327678 HHU262144:HHV327678 HRQ262144:HRR327678 IBM262144:IBN327678 ILI262144:ILJ327678 IVE262144:IVF327678 JFA262144:JFB327678 JOW262144:JOX327678 JYS262144:JYT327678 KIO262144:KIP327678 KSK262144:KSL327678 LCG262144:LCH327678 LMC262144:LMD327678 LVY262144:LVZ327678 MFU262144:MFV327678 MPQ262144:MPR327678 MZM262144:MZN327678 NJI262144:NJJ327678 NTE262144:NTF327678 ODA262144:ODB327678 OMW262144:OMX327678 OWS262144:OWT327678 PGO262144:PGP327678 PQK262144:PQL327678 QAG262144:QAH327678 QKC262144:QKD327678 QTY262144:QTZ327678 RDU262144:RDV327678 RNQ262144:RNR327678 RXM262144:RXN327678 SHI262144:SHJ327678 SRE262144:SRF327678 TBA262144:TBB327678 TKW262144:TKX327678 TUS262144:TUT327678 UEO262144:UEP327678 UOK262144:UOL327678 UYG262144:UYH327678 VIC262144:VID327678 VRY262144:VRZ327678 WBU262144:WBV327678 WLQ262144:WLR327678 WVM262144:WVN327678 E327680:F393214 JA327680:JB393214 SW327680:SX393214 ACS327680:ACT393214 AMO327680:AMP393214 AWK327680:AWL393214 BGG327680:BGH393214 BQC327680:BQD393214 BZY327680:BZZ393214 CJU327680:CJV393214 CTQ327680:CTR393214 DDM327680:DDN393214 DNI327680:DNJ393214 DXE327680:DXF393214 EHA327680:EHB393214 EQW327680:EQX393214 FAS327680:FAT393214 FKO327680:FKP393214 FUK327680:FUL393214 GEG327680:GEH393214 GOC327680:GOD393214 GXY327680:GXZ393214 HHU327680:HHV393214 HRQ327680:HRR393214 IBM327680:IBN393214 ILI327680:ILJ393214 IVE327680:IVF393214 JFA327680:JFB393214 JOW327680:JOX393214 JYS327680:JYT393214 KIO327680:KIP393214 KSK327680:KSL393214 LCG327680:LCH393214 LMC327680:LMD393214 LVY327680:LVZ393214 MFU327680:MFV393214 MPQ327680:MPR393214 MZM327680:MZN393214 NJI327680:NJJ393214 NTE327680:NTF393214 ODA327680:ODB393214 OMW327680:OMX393214 OWS327680:OWT393214 PGO327680:PGP393214 PQK327680:PQL393214 QAG327680:QAH393214 QKC327680:QKD393214 QTY327680:QTZ393214 RDU327680:RDV393214 RNQ327680:RNR393214 RXM327680:RXN393214 SHI327680:SHJ393214 SRE327680:SRF393214 TBA327680:TBB393214 TKW327680:TKX393214 TUS327680:TUT393214 UEO327680:UEP393214 UOK327680:UOL393214 UYG327680:UYH393214 VIC327680:VID393214 VRY327680:VRZ393214 WBU327680:WBV393214 WLQ327680:WLR393214 WVM327680:WVN393214 E393216:F458750 JA393216:JB458750 SW393216:SX458750 ACS393216:ACT458750 AMO393216:AMP458750 AWK393216:AWL458750 BGG393216:BGH458750 BQC393216:BQD458750 BZY393216:BZZ458750 CJU393216:CJV458750 CTQ393216:CTR458750 DDM393216:DDN458750 DNI393216:DNJ458750 DXE393216:DXF458750 EHA393216:EHB458750 EQW393216:EQX458750 FAS393216:FAT458750 FKO393216:FKP458750 FUK393216:FUL458750 GEG393216:GEH458750 GOC393216:GOD458750 GXY393216:GXZ458750 HHU393216:HHV458750 HRQ393216:HRR458750 IBM393216:IBN458750 ILI393216:ILJ458750 IVE393216:IVF458750 JFA393216:JFB458750 JOW393216:JOX458750 JYS393216:JYT458750 KIO393216:KIP458750 KSK393216:KSL458750 LCG393216:LCH458750 LMC393216:LMD458750 LVY393216:LVZ458750 MFU393216:MFV458750 MPQ393216:MPR458750 MZM393216:MZN458750 NJI393216:NJJ458750 NTE393216:NTF458750 ODA393216:ODB458750 OMW393216:OMX458750 OWS393216:OWT458750 PGO393216:PGP458750 PQK393216:PQL458750 QAG393216:QAH458750 QKC393216:QKD458750 QTY393216:QTZ458750 RDU393216:RDV458750 RNQ393216:RNR458750 RXM393216:RXN458750 SHI393216:SHJ458750 SRE393216:SRF458750 TBA393216:TBB458750 TKW393216:TKX458750 TUS393216:TUT458750 UEO393216:UEP458750 UOK393216:UOL458750 UYG393216:UYH458750 VIC393216:VID458750 VRY393216:VRZ458750 WBU393216:WBV458750 WLQ393216:WLR458750 WVM393216:WVN458750 E458752:F524286 JA458752:JB524286 SW458752:SX524286 ACS458752:ACT524286 AMO458752:AMP524286 AWK458752:AWL524286 BGG458752:BGH524286 BQC458752:BQD524286 BZY458752:BZZ524286 CJU458752:CJV524286 CTQ458752:CTR524286 DDM458752:DDN524286 DNI458752:DNJ524286 DXE458752:DXF524286 EHA458752:EHB524286 EQW458752:EQX524286 FAS458752:FAT524286 FKO458752:FKP524286 FUK458752:FUL524286 GEG458752:GEH524286 GOC458752:GOD524286 GXY458752:GXZ524286 HHU458752:HHV524286 HRQ458752:HRR524286 IBM458752:IBN524286 ILI458752:ILJ524286 IVE458752:IVF524286 JFA458752:JFB524286 JOW458752:JOX524286 JYS458752:JYT524286 KIO458752:KIP524286 KSK458752:KSL524286 LCG458752:LCH524286 LMC458752:LMD524286 LVY458752:LVZ524286 MFU458752:MFV524286 MPQ458752:MPR524286 MZM458752:MZN524286 NJI458752:NJJ524286 NTE458752:NTF524286 ODA458752:ODB524286 OMW458752:OMX524286 OWS458752:OWT524286 PGO458752:PGP524286 PQK458752:PQL524286 QAG458752:QAH524286 QKC458752:QKD524286 QTY458752:QTZ524286 RDU458752:RDV524286 RNQ458752:RNR524286 RXM458752:RXN524286 SHI458752:SHJ524286 SRE458752:SRF524286 TBA458752:TBB524286 TKW458752:TKX524286 TUS458752:TUT524286 UEO458752:UEP524286 UOK458752:UOL524286 UYG458752:UYH524286 VIC458752:VID524286 VRY458752:VRZ524286 WBU458752:WBV524286 WLQ458752:WLR524286 WVM458752:WVN524286 E524288:F589822 JA524288:JB589822 SW524288:SX589822 ACS524288:ACT589822 AMO524288:AMP589822 AWK524288:AWL589822 BGG524288:BGH589822 BQC524288:BQD589822 BZY524288:BZZ589822 CJU524288:CJV589822 CTQ524288:CTR589822 DDM524288:DDN589822 DNI524288:DNJ589822 DXE524288:DXF589822 EHA524288:EHB589822 EQW524288:EQX589822 FAS524288:FAT589822 FKO524288:FKP589822 FUK524288:FUL589822 GEG524288:GEH589822 GOC524288:GOD589822 GXY524288:GXZ589822 HHU524288:HHV589822 HRQ524288:HRR589822 IBM524288:IBN589822 ILI524288:ILJ589822 IVE524288:IVF589822 JFA524288:JFB589822 JOW524288:JOX589822 JYS524288:JYT589822 KIO524288:KIP589822 KSK524288:KSL589822 LCG524288:LCH589822 LMC524288:LMD589822 LVY524288:LVZ589822 MFU524288:MFV589822 MPQ524288:MPR589822 MZM524288:MZN589822 NJI524288:NJJ589822 NTE524288:NTF589822 ODA524288:ODB589822 OMW524288:OMX589822 OWS524288:OWT589822 PGO524288:PGP589822 PQK524288:PQL589822 QAG524288:QAH589822 QKC524288:QKD589822 QTY524288:QTZ589822 RDU524288:RDV589822 RNQ524288:RNR589822 RXM524288:RXN589822 SHI524288:SHJ589822 SRE524288:SRF589822 TBA524288:TBB589822 TKW524288:TKX589822 TUS524288:TUT589822 UEO524288:UEP589822 UOK524288:UOL589822 UYG524288:UYH589822 VIC524288:VID589822 VRY524288:VRZ589822 WBU524288:WBV589822 WLQ524288:WLR589822 WVM524288:WVN589822 E589824:F655358 JA589824:JB655358 SW589824:SX655358 ACS589824:ACT655358 AMO589824:AMP655358 AWK589824:AWL655358 BGG589824:BGH655358 BQC589824:BQD655358 BZY589824:BZZ655358 CJU589824:CJV655358 CTQ589824:CTR655358 DDM589824:DDN655358 DNI589824:DNJ655358 DXE589824:DXF655358 EHA589824:EHB655358 EQW589824:EQX655358 FAS589824:FAT655358 FKO589824:FKP655358 FUK589824:FUL655358 GEG589824:GEH655358 GOC589824:GOD655358 GXY589824:GXZ655358 HHU589824:HHV655358 HRQ589824:HRR655358 IBM589824:IBN655358 ILI589824:ILJ655358 IVE589824:IVF655358 JFA589824:JFB655358 JOW589824:JOX655358 JYS589824:JYT655358 KIO589824:KIP655358 KSK589824:KSL655358 LCG589824:LCH655358 LMC589824:LMD655358 LVY589824:LVZ655358 MFU589824:MFV655358 MPQ589824:MPR655358 MZM589824:MZN655358 NJI589824:NJJ655358 NTE589824:NTF655358 ODA589824:ODB655358 OMW589824:OMX655358 OWS589824:OWT655358 PGO589824:PGP655358 PQK589824:PQL655358 QAG589824:QAH655358 QKC589824:QKD655358 QTY589824:QTZ655358 RDU589824:RDV655358 RNQ589824:RNR655358 RXM589824:RXN655358 SHI589824:SHJ655358 SRE589824:SRF655358 TBA589824:TBB655358 TKW589824:TKX655358 TUS589824:TUT655358 UEO589824:UEP655358 UOK589824:UOL655358 UYG589824:UYH655358 VIC589824:VID655358 VRY589824:VRZ655358 WBU589824:WBV655358 WLQ589824:WLR655358 WVM589824:WVN655358 E655360:F720894 JA655360:JB720894 SW655360:SX720894 ACS655360:ACT720894 AMO655360:AMP720894 AWK655360:AWL720894 BGG655360:BGH720894 BQC655360:BQD720894 BZY655360:BZZ720894 CJU655360:CJV720894 CTQ655360:CTR720894 DDM655360:DDN720894 DNI655360:DNJ720894 DXE655360:DXF720894 EHA655360:EHB720894 EQW655360:EQX720894 FAS655360:FAT720894 FKO655360:FKP720894 FUK655360:FUL720894 GEG655360:GEH720894 GOC655360:GOD720894 GXY655360:GXZ720894 HHU655360:HHV720894 HRQ655360:HRR720894 IBM655360:IBN720894 ILI655360:ILJ720894 IVE655360:IVF720894 JFA655360:JFB720894 JOW655360:JOX720894 JYS655360:JYT720894 KIO655360:KIP720894 KSK655360:KSL720894 LCG655360:LCH720894 LMC655360:LMD720894 LVY655360:LVZ720894 MFU655360:MFV720894 MPQ655360:MPR720894 MZM655360:MZN720894 NJI655360:NJJ720894 NTE655360:NTF720894 ODA655360:ODB720894 OMW655360:OMX720894 OWS655360:OWT720894 PGO655360:PGP720894 PQK655360:PQL720894 QAG655360:QAH720894 QKC655360:QKD720894 QTY655360:QTZ720894 RDU655360:RDV720894 RNQ655360:RNR720894 RXM655360:RXN720894 SHI655360:SHJ720894 SRE655360:SRF720894 TBA655360:TBB720894 TKW655360:TKX720894 TUS655360:TUT720894 UEO655360:UEP720894 UOK655360:UOL720894 UYG655360:UYH720894 VIC655360:VID720894 VRY655360:VRZ720894 WBU655360:WBV720894 WLQ655360:WLR720894 WVM655360:WVN720894 E720896:F786430 JA720896:JB786430 SW720896:SX786430 ACS720896:ACT786430 AMO720896:AMP786430 AWK720896:AWL786430 BGG720896:BGH786430 BQC720896:BQD786430 BZY720896:BZZ786430 CJU720896:CJV786430 CTQ720896:CTR786430 DDM720896:DDN786430 DNI720896:DNJ786430 DXE720896:DXF786430 EHA720896:EHB786430 EQW720896:EQX786430 FAS720896:FAT786430 FKO720896:FKP786430 FUK720896:FUL786430 GEG720896:GEH786430 GOC720896:GOD786430 GXY720896:GXZ786430 HHU720896:HHV786430 HRQ720896:HRR786430 IBM720896:IBN786430 ILI720896:ILJ786430 IVE720896:IVF786430 JFA720896:JFB786430 JOW720896:JOX786430 JYS720896:JYT786430 KIO720896:KIP786430 KSK720896:KSL786430 LCG720896:LCH786430 LMC720896:LMD786430 LVY720896:LVZ786430 MFU720896:MFV786430 MPQ720896:MPR786430 MZM720896:MZN786430 NJI720896:NJJ786430 NTE720896:NTF786430 ODA720896:ODB786430 OMW720896:OMX786430 OWS720896:OWT786430 PGO720896:PGP786430 PQK720896:PQL786430 QAG720896:QAH786430 QKC720896:QKD786430 QTY720896:QTZ786430 RDU720896:RDV786430 RNQ720896:RNR786430 RXM720896:RXN786430 SHI720896:SHJ786430 SRE720896:SRF786430 TBA720896:TBB786430 TKW720896:TKX786430 TUS720896:TUT786430 UEO720896:UEP786430 UOK720896:UOL786430 UYG720896:UYH786430 VIC720896:VID786430 VRY720896:VRZ786430 WBU720896:WBV786430 WLQ720896:WLR786430 WVM720896:WVN786430 E786432:F851966 JA786432:JB851966 SW786432:SX851966 ACS786432:ACT851966 AMO786432:AMP851966 AWK786432:AWL851966 BGG786432:BGH851966 BQC786432:BQD851966 BZY786432:BZZ851966 CJU786432:CJV851966 CTQ786432:CTR851966 DDM786432:DDN851966 DNI786432:DNJ851966 DXE786432:DXF851966 EHA786432:EHB851966 EQW786432:EQX851966 FAS786432:FAT851966 FKO786432:FKP851966 FUK786432:FUL851966 GEG786432:GEH851966 GOC786432:GOD851966 GXY786432:GXZ851966 HHU786432:HHV851966 HRQ786432:HRR851966 IBM786432:IBN851966 ILI786432:ILJ851966 IVE786432:IVF851966 JFA786432:JFB851966 JOW786432:JOX851966 JYS786432:JYT851966 KIO786432:KIP851966 KSK786432:KSL851966 LCG786432:LCH851966 LMC786432:LMD851966 LVY786432:LVZ851966 MFU786432:MFV851966 MPQ786432:MPR851966 MZM786432:MZN851966 NJI786432:NJJ851966 NTE786432:NTF851966 ODA786432:ODB851966 OMW786432:OMX851966 OWS786432:OWT851966 PGO786432:PGP851966 PQK786432:PQL851966 QAG786432:QAH851966 QKC786432:QKD851966 QTY786432:QTZ851966 RDU786432:RDV851966 RNQ786432:RNR851966 RXM786432:RXN851966 SHI786432:SHJ851966 SRE786432:SRF851966 TBA786432:TBB851966 TKW786432:TKX851966 TUS786432:TUT851966 UEO786432:UEP851966 UOK786432:UOL851966 UYG786432:UYH851966 VIC786432:VID851966 VRY786432:VRZ851966 WBU786432:WBV851966 WLQ786432:WLR851966 WVM786432:WVN851966 E851968:F917502 JA851968:JB917502 SW851968:SX917502 ACS851968:ACT917502 AMO851968:AMP917502 AWK851968:AWL917502 BGG851968:BGH917502 BQC851968:BQD917502 BZY851968:BZZ917502 CJU851968:CJV917502 CTQ851968:CTR917502 DDM851968:DDN917502 DNI851968:DNJ917502 DXE851968:DXF917502 EHA851968:EHB917502 EQW851968:EQX917502 FAS851968:FAT917502 FKO851968:FKP917502 FUK851968:FUL917502 GEG851968:GEH917502 GOC851968:GOD917502 GXY851968:GXZ917502 HHU851968:HHV917502 HRQ851968:HRR917502 IBM851968:IBN917502 ILI851968:ILJ917502 IVE851968:IVF917502 JFA851968:JFB917502 JOW851968:JOX917502 JYS851968:JYT917502 KIO851968:KIP917502 KSK851968:KSL917502 LCG851968:LCH917502 LMC851968:LMD917502 LVY851968:LVZ917502 MFU851968:MFV917502 MPQ851968:MPR917502 MZM851968:MZN917502 NJI851968:NJJ917502 NTE851968:NTF917502 ODA851968:ODB917502 OMW851968:OMX917502 OWS851968:OWT917502 PGO851968:PGP917502 PQK851968:PQL917502 QAG851968:QAH917502 QKC851968:QKD917502 QTY851968:QTZ917502 RDU851968:RDV917502 RNQ851968:RNR917502 RXM851968:RXN917502 SHI851968:SHJ917502 SRE851968:SRF917502 TBA851968:TBB917502 TKW851968:TKX917502 TUS851968:TUT917502 UEO851968:UEP917502 UOK851968:UOL917502 UYG851968:UYH917502 VIC851968:VID917502 VRY851968:VRZ917502 WBU851968:WBV917502 WLQ851968:WLR917502 WVM851968:WVN917502 E917504:F983038 JA917504:JB983038 SW917504:SX983038 ACS917504:ACT983038 AMO917504:AMP983038 AWK917504:AWL983038 BGG917504:BGH983038 BQC917504:BQD983038 BZY917504:BZZ983038 CJU917504:CJV983038 CTQ917504:CTR983038 DDM917504:DDN983038 DNI917504:DNJ983038 DXE917504:DXF983038 EHA917504:EHB983038 EQW917504:EQX983038 FAS917504:FAT983038 FKO917504:FKP983038 FUK917504:FUL983038 GEG917504:GEH983038 GOC917504:GOD983038 GXY917504:GXZ983038 HHU917504:HHV983038 HRQ917504:HRR983038 IBM917504:IBN983038 ILI917504:ILJ983038 IVE917504:IVF983038 JFA917504:JFB983038 JOW917504:JOX983038 JYS917504:JYT983038 KIO917504:KIP983038 KSK917504:KSL983038 LCG917504:LCH983038 LMC917504:LMD983038 LVY917504:LVZ983038 MFU917504:MFV983038 MPQ917504:MPR983038 MZM917504:MZN983038 NJI917504:NJJ983038 NTE917504:NTF983038 ODA917504:ODB983038 OMW917504:OMX983038 OWS917504:OWT983038 PGO917504:PGP983038 PQK917504:PQL983038 QAG917504:QAH983038 QKC917504:QKD983038 QTY917504:QTZ983038 RDU917504:RDV983038 RNQ917504:RNR983038 RXM917504:RXN983038 SHI917504:SHJ983038 SRE917504:SRF983038 TBA917504:TBB983038 TKW917504:TKX983038 TUS917504:TUT983038 UEO917504:UEP983038 UOK917504:UOL983038 UYG917504:UYH983038 VIC917504:VID983038 VRY917504:VRZ983038 WBU917504:WBV983038 WLQ917504:WLR983038 WVM917504:WVN983038 E983040:F1048576 JA983040:JB1048576 SW983040:SX1048576 ACS983040:ACT1048576 AMO983040:AMP1048576 AWK983040:AWL1048576 BGG983040:BGH1048576 BQC983040:BQD1048576 BZY983040:BZZ1048576 CJU983040:CJV1048576 CTQ983040:CTR1048576 DDM983040:DDN1048576 DNI983040:DNJ1048576 DXE983040:DXF1048576 EHA983040:EHB1048576 EQW983040:EQX1048576 FAS983040:FAT1048576 FKO983040:FKP1048576 FUK983040:FUL1048576 GEG983040:GEH1048576 GOC983040:GOD1048576 GXY983040:GXZ1048576 HHU983040:HHV1048576 HRQ983040:HRR1048576 IBM983040:IBN1048576 ILI983040:ILJ1048576 IVE983040:IVF1048576 JFA983040:JFB1048576 JOW983040:JOX1048576 JYS983040:JYT1048576 KIO983040:KIP1048576 KSK983040:KSL1048576 LCG983040:LCH1048576 LMC983040:LMD1048576 LVY983040:LVZ1048576 MFU983040:MFV1048576 MPQ983040:MPR1048576 MZM983040:MZN1048576 NJI983040:NJJ1048576 NTE983040:NTF1048576 ODA983040:ODB1048576 OMW983040:OMX1048576 OWS983040:OWT1048576 PGO983040:PGP1048576 PQK983040:PQL1048576 QAG983040:QAH1048576 QKC983040:QKD1048576 QTY983040:QTZ1048576 RDU983040:RDV1048576 RNQ983040:RNR1048576 RXM983040:RXN1048576 SHI983040:SHJ1048576 SRE983040:SRF1048576 TBA983040:TBB1048576 TKW983040:TKX1048576 TUS983040:TUT1048576 UEO983040:UEP1048576 UOK983040:UOL1048576 UYG983040:UYH1048576 VIC983040:VID1048576 VRY983040:VRZ1048576 WBU983040:WBV1048576 WLQ983040:WLR1048576 WVM983040:WVN1048576 WVM2:WVN65534 WLQ2:WLR65534 WBU2:WBV65534 VRY2:VRZ65534 VIC2:VID65534 UYG2:UYH65534 UOK2:UOL65534 UEO2:UEP65534 TUS2:TUT65534 TKW2:TKX65534 TBA2:TBB65534 SRE2:SRF65534 SHI2:SHJ65534 RXM2:RXN65534 RNQ2:RNR65534 RDU2:RDV65534 QTY2:QTZ65534 QKC2:QKD65534 QAG2:QAH65534 PQK2:PQL65534 PGO2:PGP65534 OWS2:OWT65534 OMW2:OMX65534 ODA2:ODB65534 NTE2:NTF65534 NJI2:NJJ65534 MZM2:MZN65534 MPQ2:MPR65534 MFU2:MFV65534 LVY2:LVZ65534 LMC2:LMD65534 LCG2:LCH65534 KSK2:KSL65534 KIO2:KIP65534 JYS2:JYT65534 JOW2:JOX65534 JFA2:JFB65534 IVE2:IVF65534 ILI2:ILJ65534 IBM2:IBN65534 HRQ2:HRR65534 HHU2:HHV65534 GXY2:GXZ65534 GOC2:GOD65534 GEG2:GEH65534 FUK2:FUL65534 FKO2:FKP65534 FAS2:FAT65534 EQW2:EQX65534 EHA2:EHB65534 DXE2:DXF65534 DNI2:DNJ65534 DDM2:DDN65534 CTQ2:CTR65534 CJU2:CJV65534 BZY2:BZZ65534 BQC2:BQD65534 BGG2:BGH65534 AWK2:AWL65534 AMO2:AMP65534 ACS2:ACT65534 SW2:SX65534 JA2:JB65534 E2:F65534">
      <formula1>B</formula1>
    </dataValidation>
    <dataValidation type="list" errorStyle="information" allowBlank="1" showInputMessage="1" showErrorMessage="1" errorTitle="Invalid Entry" sqref="C65536:D131070 IY65536:IZ131070 SU65536:SV131070 ACQ65536:ACR131070 AMM65536:AMN131070 AWI65536:AWJ131070 BGE65536:BGF131070 BQA65536:BQB131070 BZW65536:BZX131070 CJS65536:CJT131070 CTO65536:CTP131070 DDK65536:DDL131070 DNG65536:DNH131070 DXC65536:DXD131070 EGY65536:EGZ131070 EQU65536:EQV131070 FAQ65536:FAR131070 FKM65536:FKN131070 FUI65536:FUJ131070 GEE65536:GEF131070 GOA65536:GOB131070 GXW65536:GXX131070 HHS65536:HHT131070 HRO65536:HRP131070 IBK65536:IBL131070 ILG65536:ILH131070 IVC65536:IVD131070 JEY65536:JEZ131070 JOU65536:JOV131070 JYQ65536:JYR131070 KIM65536:KIN131070 KSI65536:KSJ131070 LCE65536:LCF131070 LMA65536:LMB131070 LVW65536:LVX131070 MFS65536:MFT131070 MPO65536:MPP131070 MZK65536:MZL131070 NJG65536:NJH131070 NTC65536:NTD131070 OCY65536:OCZ131070 OMU65536:OMV131070 OWQ65536:OWR131070 PGM65536:PGN131070 PQI65536:PQJ131070 QAE65536:QAF131070 QKA65536:QKB131070 QTW65536:QTX131070 RDS65536:RDT131070 RNO65536:RNP131070 RXK65536:RXL131070 SHG65536:SHH131070 SRC65536:SRD131070 TAY65536:TAZ131070 TKU65536:TKV131070 TUQ65536:TUR131070 UEM65536:UEN131070 UOI65536:UOJ131070 UYE65536:UYF131070 VIA65536:VIB131070 VRW65536:VRX131070 WBS65536:WBT131070 WLO65536:WLP131070 WVK65536:WVL131070 C131072:D196606 IY131072:IZ196606 SU131072:SV196606 ACQ131072:ACR196606 AMM131072:AMN196606 AWI131072:AWJ196606 BGE131072:BGF196606 BQA131072:BQB196606 BZW131072:BZX196606 CJS131072:CJT196606 CTO131072:CTP196606 DDK131072:DDL196606 DNG131072:DNH196606 DXC131072:DXD196606 EGY131072:EGZ196606 EQU131072:EQV196606 FAQ131072:FAR196606 FKM131072:FKN196606 FUI131072:FUJ196606 GEE131072:GEF196606 GOA131072:GOB196606 GXW131072:GXX196606 HHS131072:HHT196606 HRO131072:HRP196606 IBK131072:IBL196606 ILG131072:ILH196606 IVC131072:IVD196606 JEY131072:JEZ196606 JOU131072:JOV196606 JYQ131072:JYR196606 KIM131072:KIN196606 KSI131072:KSJ196606 LCE131072:LCF196606 LMA131072:LMB196606 LVW131072:LVX196606 MFS131072:MFT196606 MPO131072:MPP196606 MZK131072:MZL196606 NJG131072:NJH196606 NTC131072:NTD196606 OCY131072:OCZ196606 OMU131072:OMV196606 OWQ131072:OWR196606 PGM131072:PGN196606 PQI131072:PQJ196606 QAE131072:QAF196606 QKA131072:QKB196606 QTW131072:QTX196606 RDS131072:RDT196606 RNO131072:RNP196606 RXK131072:RXL196606 SHG131072:SHH196606 SRC131072:SRD196606 TAY131072:TAZ196606 TKU131072:TKV196606 TUQ131072:TUR196606 UEM131072:UEN196606 UOI131072:UOJ196606 UYE131072:UYF196606 VIA131072:VIB196606 VRW131072:VRX196606 WBS131072:WBT196606 WLO131072:WLP196606 WVK131072:WVL196606 C196608:D262142 IY196608:IZ262142 SU196608:SV262142 ACQ196608:ACR262142 AMM196608:AMN262142 AWI196608:AWJ262142 BGE196608:BGF262142 BQA196608:BQB262142 BZW196608:BZX262142 CJS196608:CJT262142 CTO196608:CTP262142 DDK196608:DDL262142 DNG196608:DNH262142 DXC196608:DXD262142 EGY196608:EGZ262142 EQU196608:EQV262142 FAQ196608:FAR262142 FKM196608:FKN262142 FUI196608:FUJ262142 GEE196608:GEF262142 GOA196608:GOB262142 GXW196608:GXX262142 HHS196608:HHT262142 HRO196608:HRP262142 IBK196608:IBL262142 ILG196608:ILH262142 IVC196608:IVD262142 JEY196608:JEZ262142 JOU196608:JOV262142 JYQ196608:JYR262142 KIM196608:KIN262142 KSI196608:KSJ262142 LCE196608:LCF262142 LMA196608:LMB262142 LVW196608:LVX262142 MFS196608:MFT262142 MPO196608:MPP262142 MZK196608:MZL262142 NJG196608:NJH262142 NTC196608:NTD262142 OCY196608:OCZ262142 OMU196608:OMV262142 OWQ196608:OWR262142 PGM196608:PGN262142 PQI196608:PQJ262142 QAE196608:QAF262142 QKA196608:QKB262142 QTW196608:QTX262142 RDS196608:RDT262142 RNO196608:RNP262142 RXK196608:RXL262142 SHG196608:SHH262142 SRC196608:SRD262142 TAY196608:TAZ262142 TKU196608:TKV262142 TUQ196608:TUR262142 UEM196608:UEN262142 UOI196608:UOJ262142 UYE196608:UYF262142 VIA196608:VIB262142 VRW196608:VRX262142 WBS196608:WBT262142 WLO196608:WLP262142 WVK196608:WVL262142 C262144:D327678 IY262144:IZ327678 SU262144:SV327678 ACQ262144:ACR327678 AMM262144:AMN327678 AWI262144:AWJ327678 BGE262144:BGF327678 BQA262144:BQB327678 BZW262144:BZX327678 CJS262144:CJT327678 CTO262144:CTP327678 DDK262144:DDL327678 DNG262144:DNH327678 DXC262144:DXD327678 EGY262144:EGZ327678 EQU262144:EQV327678 FAQ262144:FAR327678 FKM262144:FKN327678 FUI262144:FUJ327678 GEE262144:GEF327678 GOA262144:GOB327678 GXW262144:GXX327678 HHS262144:HHT327678 HRO262144:HRP327678 IBK262144:IBL327678 ILG262144:ILH327678 IVC262144:IVD327678 JEY262144:JEZ327678 JOU262144:JOV327678 JYQ262144:JYR327678 KIM262144:KIN327678 KSI262144:KSJ327678 LCE262144:LCF327678 LMA262144:LMB327678 LVW262144:LVX327678 MFS262144:MFT327678 MPO262144:MPP327678 MZK262144:MZL327678 NJG262144:NJH327678 NTC262144:NTD327678 OCY262144:OCZ327678 OMU262144:OMV327678 OWQ262144:OWR327678 PGM262144:PGN327678 PQI262144:PQJ327678 QAE262144:QAF327678 QKA262144:QKB327678 QTW262144:QTX327678 RDS262144:RDT327678 RNO262144:RNP327678 RXK262144:RXL327678 SHG262144:SHH327678 SRC262144:SRD327678 TAY262144:TAZ327678 TKU262144:TKV327678 TUQ262144:TUR327678 UEM262144:UEN327678 UOI262144:UOJ327678 UYE262144:UYF327678 VIA262144:VIB327678 VRW262144:VRX327678 WBS262144:WBT327678 WLO262144:WLP327678 WVK262144:WVL327678 C327680:D393214 IY327680:IZ393214 SU327680:SV393214 ACQ327680:ACR393214 AMM327680:AMN393214 AWI327680:AWJ393214 BGE327680:BGF393214 BQA327680:BQB393214 BZW327680:BZX393214 CJS327680:CJT393214 CTO327680:CTP393214 DDK327680:DDL393214 DNG327680:DNH393214 DXC327680:DXD393214 EGY327680:EGZ393214 EQU327680:EQV393214 FAQ327680:FAR393214 FKM327680:FKN393214 FUI327680:FUJ393214 GEE327680:GEF393214 GOA327680:GOB393214 GXW327680:GXX393214 HHS327680:HHT393214 HRO327680:HRP393214 IBK327680:IBL393214 ILG327680:ILH393214 IVC327680:IVD393214 JEY327680:JEZ393214 JOU327680:JOV393214 JYQ327680:JYR393214 KIM327680:KIN393214 KSI327680:KSJ393214 LCE327680:LCF393214 LMA327680:LMB393214 LVW327680:LVX393214 MFS327680:MFT393214 MPO327680:MPP393214 MZK327680:MZL393214 NJG327680:NJH393214 NTC327680:NTD393214 OCY327680:OCZ393214 OMU327680:OMV393214 OWQ327680:OWR393214 PGM327680:PGN393214 PQI327680:PQJ393214 QAE327680:QAF393214 QKA327680:QKB393214 QTW327680:QTX393214 RDS327680:RDT393214 RNO327680:RNP393214 RXK327680:RXL393214 SHG327680:SHH393214 SRC327680:SRD393214 TAY327680:TAZ393214 TKU327680:TKV393214 TUQ327680:TUR393214 UEM327680:UEN393214 UOI327680:UOJ393214 UYE327680:UYF393214 VIA327680:VIB393214 VRW327680:VRX393214 WBS327680:WBT393214 WLO327680:WLP393214 WVK327680:WVL393214 C393216:D458750 IY393216:IZ458750 SU393216:SV458750 ACQ393216:ACR458750 AMM393216:AMN458750 AWI393216:AWJ458750 BGE393216:BGF458750 BQA393216:BQB458750 BZW393216:BZX458750 CJS393216:CJT458750 CTO393216:CTP458750 DDK393216:DDL458750 DNG393216:DNH458750 DXC393216:DXD458750 EGY393216:EGZ458750 EQU393216:EQV458750 FAQ393216:FAR458750 FKM393216:FKN458750 FUI393216:FUJ458750 GEE393216:GEF458750 GOA393216:GOB458750 GXW393216:GXX458750 HHS393216:HHT458750 HRO393216:HRP458750 IBK393216:IBL458750 ILG393216:ILH458750 IVC393216:IVD458750 JEY393216:JEZ458750 JOU393216:JOV458750 JYQ393216:JYR458750 KIM393216:KIN458750 KSI393216:KSJ458750 LCE393216:LCF458750 LMA393216:LMB458750 LVW393216:LVX458750 MFS393216:MFT458750 MPO393216:MPP458750 MZK393216:MZL458750 NJG393216:NJH458750 NTC393216:NTD458750 OCY393216:OCZ458750 OMU393216:OMV458750 OWQ393216:OWR458750 PGM393216:PGN458750 PQI393216:PQJ458750 QAE393216:QAF458750 QKA393216:QKB458750 QTW393216:QTX458750 RDS393216:RDT458750 RNO393216:RNP458750 RXK393216:RXL458750 SHG393216:SHH458750 SRC393216:SRD458750 TAY393216:TAZ458750 TKU393216:TKV458750 TUQ393216:TUR458750 UEM393216:UEN458750 UOI393216:UOJ458750 UYE393216:UYF458750 VIA393216:VIB458750 VRW393216:VRX458750 WBS393216:WBT458750 WLO393216:WLP458750 WVK393216:WVL458750 C458752:D524286 IY458752:IZ524286 SU458752:SV524286 ACQ458752:ACR524286 AMM458752:AMN524286 AWI458752:AWJ524286 BGE458752:BGF524286 BQA458752:BQB524286 BZW458752:BZX524286 CJS458752:CJT524286 CTO458752:CTP524286 DDK458752:DDL524286 DNG458752:DNH524286 DXC458752:DXD524286 EGY458752:EGZ524286 EQU458752:EQV524286 FAQ458752:FAR524286 FKM458752:FKN524286 FUI458752:FUJ524286 GEE458752:GEF524286 GOA458752:GOB524286 GXW458752:GXX524286 HHS458752:HHT524286 HRO458752:HRP524286 IBK458752:IBL524286 ILG458752:ILH524286 IVC458752:IVD524286 JEY458752:JEZ524286 JOU458752:JOV524286 JYQ458752:JYR524286 KIM458752:KIN524286 KSI458752:KSJ524286 LCE458752:LCF524286 LMA458752:LMB524286 LVW458752:LVX524286 MFS458752:MFT524286 MPO458752:MPP524286 MZK458752:MZL524286 NJG458752:NJH524286 NTC458752:NTD524286 OCY458752:OCZ524286 OMU458752:OMV524286 OWQ458752:OWR524286 PGM458752:PGN524286 PQI458752:PQJ524286 QAE458752:QAF524286 QKA458752:QKB524286 QTW458752:QTX524286 RDS458752:RDT524286 RNO458752:RNP524286 RXK458752:RXL524286 SHG458752:SHH524286 SRC458752:SRD524286 TAY458752:TAZ524286 TKU458752:TKV524286 TUQ458752:TUR524286 UEM458752:UEN524286 UOI458752:UOJ524286 UYE458752:UYF524286 VIA458752:VIB524286 VRW458752:VRX524286 WBS458752:WBT524286 WLO458752:WLP524286 WVK458752:WVL524286 C524288:D589822 IY524288:IZ589822 SU524288:SV589822 ACQ524288:ACR589822 AMM524288:AMN589822 AWI524288:AWJ589822 BGE524288:BGF589822 BQA524288:BQB589822 BZW524288:BZX589822 CJS524288:CJT589822 CTO524288:CTP589822 DDK524288:DDL589822 DNG524288:DNH589822 DXC524288:DXD589822 EGY524288:EGZ589822 EQU524288:EQV589822 FAQ524288:FAR589822 FKM524288:FKN589822 FUI524288:FUJ589822 GEE524288:GEF589822 GOA524288:GOB589822 GXW524288:GXX589822 HHS524288:HHT589822 HRO524288:HRP589822 IBK524288:IBL589822 ILG524288:ILH589822 IVC524288:IVD589822 JEY524288:JEZ589822 JOU524288:JOV589822 JYQ524288:JYR589822 KIM524288:KIN589822 KSI524288:KSJ589822 LCE524288:LCF589822 LMA524288:LMB589822 LVW524288:LVX589822 MFS524288:MFT589822 MPO524288:MPP589822 MZK524288:MZL589822 NJG524288:NJH589822 NTC524288:NTD589822 OCY524288:OCZ589822 OMU524288:OMV589822 OWQ524288:OWR589822 PGM524288:PGN589822 PQI524288:PQJ589822 QAE524288:QAF589822 QKA524288:QKB589822 QTW524288:QTX589822 RDS524288:RDT589822 RNO524288:RNP589822 RXK524288:RXL589822 SHG524288:SHH589822 SRC524288:SRD589822 TAY524288:TAZ589822 TKU524288:TKV589822 TUQ524288:TUR589822 UEM524288:UEN589822 UOI524288:UOJ589822 UYE524288:UYF589822 VIA524288:VIB589822 VRW524288:VRX589822 WBS524288:WBT589822 WLO524288:WLP589822 WVK524288:WVL589822 C589824:D655358 IY589824:IZ655358 SU589824:SV655358 ACQ589824:ACR655358 AMM589824:AMN655358 AWI589824:AWJ655358 BGE589824:BGF655358 BQA589824:BQB655358 BZW589824:BZX655358 CJS589824:CJT655358 CTO589824:CTP655358 DDK589824:DDL655358 DNG589824:DNH655358 DXC589824:DXD655358 EGY589824:EGZ655358 EQU589824:EQV655358 FAQ589824:FAR655358 FKM589824:FKN655358 FUI589824:FUJ655358 GEE589824:GEF655358 GOA589824:GOB655358 GXW589824:GXX655358 HHS589824:HHT655358 HRO589824:HRP655358 IBK589824:IBL655358 ILG589824:ILH655358 IVC589824:IVD655358 JEY589824:JEZ655358 JOU589824:JOV655358 JYQ589824:JYR655358 KIM589824:KIN655358 KSI589824:KSJ655358 LCE589824:LCF655358 LMA589824:LMB655358 LVW589824:LVX655358 MFS589824:MFT655358 MPO589824:MPP655358 MZK589824:MZL655358 NJG589824:NJH655358 NTC589824:NTD655358 OCY589824:OCZ655358 OMU589824:OMV655358 OWQ589824:OWR655358 PGM589824:PGN655358 PQI589824:PQJ655358 QAE589824:QAF655358 QKA589824:QKB655358 QTW589824:QTX655358 RDS589824:RDT655358 RNO589824:RNP655358 RXK589824:RXL655358 SHG589824:SHH655358 SRC589824:SRD655358 TAY589824:TAZ655358 TKU589824:TKV655358 TUQ589824:TUR655358 UEM589824:UEN655358 UOI589824:UOJ655358 UYE589824:UYF655358 VIA589824:VIB655358 VRW589824:VRX655358 WBS589824:WBT655358 WLO589824:WLP655358 WVK589824:WVL655358 C655360:D720894 IY655360:IZ720894 SU655360:SV720894 ACQ655360:ACR720894 AMM655360:AMN720894 AWI655360:AWJ720894 BGE655360:BGF720894 BQA655360:BQB720894 BZW655360:BZX720894 CJS655360:CJT720894 CTO655360:CTP720894 DDK655360:DDL720894 DNG655360:DNH720894 DXC655360:DXD720894 EGY655360:EGZ720894 EQU655360:EQV720894 FAQ655360:FAR720894 FKM655360:FKN720894 FUI655360:FUJ720894 GEE655360:GEF720894 GOA655360:GOB720894 GXW655360:GXX720894 HHS655360:HHT720894 HRO655360:HRP720894 IBK655360:IBL720894 ILG655360:ILH720894 IVC655360:IVD720894 JEY655360:JEZ720894 JOU655360:JOV720894 JYQ655360:JYR720894 KIM655360:KIN720894 KSI655360:KSJ720894 LCE655360:LCF720894 LMA655360:LMB720894 LVW655360:LVX720894 MFS655360:MFT720894 MPO655360:MPP720894 MZK655360:MZL720894 NJG655360:NJH720894 NTC655360:NTD720894 OCY655360:OCZ720894 OMU655360:OMV720894 OWQ655360:OWR720894 PGM655360:PGN720894 PQI655360:PQJ720894 QAE655360:QAF720894 QKA655360:QKB720894 QTW655360:QTX720894 RDS655360:RDT720894 RNO655360:RNP720894 RXK655360:RXL720894 SHG655360:SHH720894 SRC655360:SRD720894 TAY655360:TAZ720894 TKU655360:TKV720894 TUQ655360:TUR720894 UEM655360:UEN720894 UOI655360:UOJ720894 UYE655360:UYF720894 VIA655360:VIB720894 VRW655360:VRX720894 WBS655360:WBT720894 WLO655360:WLP720894 WVK655360:WVL720894 C720896:D786430 IY720896:IZ786430 SU720896:SV786430 ACQ720896:ACR786430 AMM720896:AMN786430 AWI720896:AWJ786430 BGE720896:BGF786430 BQA720896:BQB786430 BZW720896:BZX786430 CJS720896:CJT786430 CTO720896:CTP786430 DDK720896:DDL786430 DNG720896:DNH786430 DXC720896:DXD786430 EGY720896:EGZ786430 EQU720896:EQV786430 FAQ720896:FAR786430 FKM720896:FKN786430 FUI720896:FUJ786430 GEE720896:GEF786430 GOA720896:GOB786430 GXW720896:GXX786430 HHS720896:HHT786430 HRO720896:HRP786430 IBK720896:IBL786430 ILG720896:ILH786430 IVC720896:IVD786430 JEY720896:JEZ786430 JOU720896:JOV786430 JYQ720896:JYR786430 KIM720896:KIN786430 KSI720896:KSJ786430 LCE720896:LCF786430 LMA720896:LMB786430 LVW720896:LVX786430 MFS720896:MFT786430 MPO720896:MPP786430 MZK720896:MZL786430 NJG720896:NJH786430 NTC720896:NTD786430 OCY720896:OCZ786430 OMU720896:OMV786430 OWQ720896:OWR786430 PGM720896:PGN786430 PQI720896:PQJ786430 QAE720896:QAF786430 QKA720896:QKB786430 QTW720896:QTX786430 RDS720896:RDT786430 RNO720896:RNP786430 RXK720896:RXL786430 SHG720896:SHH786430 SRC720896:SRD786430 TAY720896:TAZ786430 TKU720896:TKV786430 TUQ720896:TUR786430 UEM720896:UEN786430 UOI720896:UOJ786430 UYE720896:UYF786430 VIA720896:VIB786430 VRW720896:VRX786430 WBS720896:WBT786430 WLO720896:WLP786430 WVK720896:WVL786430 C786432:D851966 IY786432:IZ851966 SU786432:SV851966 ACQ786432:ACR851966 AMM786432:AMN851966 AWI786432:AWJ851966 BGE786432:BGF851966 BQA786432:BQB851966 BZW786432:BZX851966 CJS786432:CJT851966 CTO786432:CTP851966 DDK786432:DDL851966 DNG786432:DNH851966 DXC786432:DXD851966 EGY786432:EGZ851966 EQU786432:EQV851966 FAQ786432:FAR851966 FKM786432:FKN851966 FUI786432:FUJ851966 GEE786432:GEF851966 GOA786432:GOB851966 GXW786432:GXX851966 HHS786432:HHT851966 HRO786432:HRP851966 IBK786432:IBL851966 ILG786432:ILH851966 IVC786432:IVD851966 JEY786432:JEZ851966 JOU786432:JOV851966 JYQ786432:JYR851966 KIM786432:KIN851966 KSI786432:KSJ851966 LCE786432:LCF851966 LMA786432:LMB851966 LVW786432:LVX851966 MFS786432:MFT851966 MPO786432:MPP851966 MZK786432:MZL851966 NJG786432:NJH851966 NTC786432:NTD851966 OCY786432:OCZ851966 OMU786432:OMV851966 OWQ786432:OWR851966 PGM786432:PGN851966 PQI786432:PQJ851966 QAE786432:QAF851966 QKA786432:QKB851966 QTW786432:QTX851966 RDS786432:RDT851966 RNO786432:RNP851966 RXK786432:RXL851966 SHG786432:SHH851966 SRC786432:SRD851966 TAY786432:TAZ851966 TKU786432:TKV851966 TUQ786432:TUR851966 UEM786432:UEN851966 UOI786432:UOJ851966 UYE786432:UYF851966 VIA786432:VIB851966 VRW786432:VRX851966 WBS786432:WBT851966 WLO786432:WLP851966 WVK786432:WVL851966 C851968:D917502 IY851968:IZ917502 SU851968:SV917502 ACQ851968:ACR917502 AMM851968:AMN917502 AWI851968:AWJ917502 BGE851968:BGF917502 BQA851968:BQB917502 BZW851968:BZX917502 CJS851968:CJT917502 CTO851968:CTP917502 DDK851968:DDL917502 DNG851968:DNH917502 DXC851968:DXD917502 EGY851968:EGZ917502 EQU851968:EQV917502 FAQ851968:FAR917502 FKM851968:FKN917502 FUI851968:FUJ917502 GEE851968:GEF917502 GOA851968:GOB917502 GXW851968:GXX917502 HHS851968:HHT917502 HRO851968:HRP917502 IBK851968:IBL917502 ILG851968:ILH917502 IVC851968:IVD917502 JEY851968:JEZ917502 JOU851968:JOV917502 JYQ851968:JYR917502 KIM851968:KIN917502 KSI851968:KSJ917502 LCE851968:LCF917502 LMA851968:LMB917502 LVW851968:LVX917502 MFS851968:MFT917502 MPO851968:MPP917502 MZK851968:MZL917502 NJG851968:NJH917502 NTC851968:NTD917502 OCY851968:OCZ917502 OMU851968:OMV917502 OWQ851968:OWR917502 PGM851968:PGN917502 PQI851968:PQJ917502 QAE851968:QAF917502 QKA851968:QKB917502 QTW851968:QTX917502 RDS851968:RDT917502 RNO851968:RNP917502 RXK851968:RXL917502 SHG851968:SHH917502 SRC851968:SRD917502 TAY851968:TAZ917502 TKU851968:TKV917502 TUQ851968:TUR917502 UEM851968:UEN917502 UOI851968:UOJ917502 UYE851968:UYF917502 VIA851968:VIB917502 VRW851968:VRX917502 WBS851968:WBT917502 WLO851968:WLP917502 WVK851968:WVL917502 C917504:D983038 IY917504:IZ983038 SU917504:SV983038 ACQ917504:ACR983038 AMM917504:AMN983038 AWI917504:AWJ983038 BGE917504:BGF983038 BQA917504:BQB983038 BZW917504:BZX983038 CJS917504:CJT983038 CTO917504:CTP983038 DDK917504:DDL983038 DNG917504:DNH983038 DXC917504:DXD983038 EGY917504:EGZ983038 EQU917504:EQV983038 FAQ917504:FAR983038 FKM917504:FKN983038 FUI917504:FUJ983038 GEE917504:GEF983038 GOA917504:GOB983038 GXW917504:GXX983038 HHS917504:HHT983038 HRO917504:HRP983038 IBK917504:IBL983038 ILG917504:ILH983038 IVC917504:IVD983038 JEY917504:JEZ983038 JOU917504:JOV983038 JYQ917504:JYR983038 KIM917504:KIN983038 KSI917504:KSJ983038 LCE917504:LCF983038 LMA917504:LMB983038 LVW917504:LVX983038 MFS917504:MFT983038 MPO917504:MPP983038 MZK917504:MZL983038 NJG917504:NJH983038 NTC917504:NTD983038 OCY917504:OCZ983038 OMU917504:OMV983038 OWQ917504:OWR983038 PGM917504:PGN983038 PQI917504:PQJ983038 QAE917504:QAF983038 QKA917504:QKB983038 QTW917504:QTX983038 RDS917504:RDT983038 RNO917504:RNP983038 RXK917504:RXL983038 SHG917504:SHH983038 SRC917504:SRD983038 TAY917504:TAZ983038 TKU917504:TKV983038 TUQ917504:TUR983038 UEM917504:UEN983038 UOI917504:UOJ983038 UYE917504:UYF983038 VIA917504:VIB983038 VRW917504:VRX983038 WBS917504:WBT983038 WLO917504:WLP983038 WVK917504:WVL983038 C983040:D1048576 IY983040:IZ1048576 SU983040:SV1048576 ACQ983040:ACR1048576 AMM983040:AMN1048576 AWI983040:AWJ1048576 BGE983040:BGF1048576 BQA983040:BQB1048576 BZW983040:BZX1048576 CJS983040:CJT1048576 CTO983040:CTP1048576 DDK983040:DDL1048576 DNG983040:DNH1048576 DXC983040:DXD1048576 EGY983040:EGZ1048576 EQU983040:EQV1048576 FAQ983040:FAR1048576 FKM983040:FKN1048576 FUI983040:FUJ1048576 GEE983040:GEF1048576 GOA983040:GOB1048576 GXW983040:GXX1048576 HHS983040:HHT1048576 HRO983040:HRP1048576 IBK983040:IBL1048576 ILG983040:ILH1048576 IVC983040:IVD1048576 JEY983040:JEZ1048576 JOU983040:JOV1048576 JYQ983040:JYR1048576 KIM983040:KIN1048576 KSI983040:KSJ1048576 LCE983040:LCF1048576 LMA983040:LMB1048576 LVW983040:LVX1048576 MFS983040:MFT1048576 MPO983040:MPP1048576 MZK983040:MZL1048576 NJG983040:NJH1048576 NTC983040:NTD1048576 OCY983040:OCZ1048576 OMU983040:OMV1048576 OWQ983040:OWR1048576 PGM983040:PGN1048576 PQI983040:PQJ1048576 QAE983040:QAF1048576 QKA983040:QKB1048576 QTW983040:QTX1048576 RDS983040:RDT1048576 RNO983040:RNP1048576 RXK983040:RXL1048576 SHG983040:SHH1048576 SRC983040:SRD1048576 TAY983040:TAZ1048576 TKU983040:TKV1048576 TUQ983040:TUR1048576 UEM983040:UEN1048576 UOI983040:UOJ1048576 UYE983040:UYF1048576 VIA983040:VIB1048576 VRW983040:VRX1048576 WBS983040:WBT1048576 WLO983040:WLP1048576 WVK983040:WVL1048576 WVK2:WVL65534 WLO2:WLP65534 WBS2:WBT65534 VRW2:VRX65534 VIA2:VIB65534 UYE2:UYF65534 UOI2:UOJ65534 UEM2:UEN65534 TUQ2:TUR65534 TKU2:TKV65534 TAY2:TAZ65534 SRC2:SRD65534 SHG2:SHH65534 RXK2:RXL65534 RNO2:RNP65534 RDS2:RDT65534 QTW2:QTX65534 QKA2:QKB65534 QAE2:QAF65534 PQI2:PQJ65534 PGM2:PGN65534 OWQ2:OWR65534 OMU2:OMV65534 OCY2:OCZ65534 NTC2:NTD65534 NJG2:NJH65534 MZK2:MZL65534 MPO2:MPP65534 MFS2:MFT65534 LVW2:LVX65534 LMA2:LMB65534 LCE2:LCF65534 KSI2:KSJ65534 KIM2:KIN65534 JYQ2:JYR65534 JOU2:JOV65534 JEY2:JEZ65534 IVC2:IVD65534 ILG2:ILH65534 IBK2:IBL65534 HRO2:HRP65534 HHS2:HHT65534 GXW2:GXX65534 GOA2:GOB65534 GEE2:GEF65534 FUI2:FUJ65534 FKM2:FKN65534 FAQ2:FAR65534 EQU2:EQV65534 EGY2:EGZ65534 DXC2:DXD65534 DNG2:DNH65534 DDK2:DDL65534 CTO2:CTP65534 CJS2:CJT65534 BZW2:BZX65534 BQA2:BQB65534 BGE2:BGF65534 AWI2:AWJ65534 AMM2:AMN65534 ACQ2:ACR65534 SU2:SV65534 IY2:IZ65534 C2:D65534">
      <formula1>A</formula1>
    </dataValidation>
    <dataValidation type="list" errorStyle="warning" allowBlank="1" showInputMessage="1" showErrorMessage="1" errorTitle="Invalid Input" sqref="IW65536:IW131070 SS65536:SS131070 ACO65536:ACO131070 AMK65536:AMK131070 AWG65536:AWG131070 BGC65536:BGC131070 BPY65536:BPY131070 BZU65536:BZU131070 CJQ65536:CJQ131070 CTM65536:CTM131070 DDI65536:DDI131070 DNE65536:DNE131070 DXA65536:DXA131070 EGW65536:EGW131070 EQS65536:EQS131070 FAO65536:FAO131070 FKK65536:FKK131070 FUG65536:FUG131070 GEC65536:GEC131070 GNY65536:GNY131070 GXU65536:GXU131070 HHQ65536:HHQ131070 HRM65536:HRM131070 IBI65536:IBI131070 ILE65536:ILE131070 IVA65536:IVA131070 JEW65536:JEW131070 JOS65536:JOS131070 JYO65536:JYO131070 KIK65536:KIK131070 KSG65536:KSG131070 LCC65536:LCC131070 LLY65536:LLY131070 LVU65536:LVU131070 MFQ65536:MFQ131070 MPM65536:MPM131070 MZI65536:MZI131070 NJE65536:NJE131070 NTA65536:NTA131070 OCW65536:OCW131070 OMS65536:OMS131070 OWO65536:OWO131070 PGK65536:PGK131070 PQG65536:PQG131070 QAC65536:QAC131070 QJY65536:QJY131070 QTU65536:QTU131070 RDQ65536:RDQ131070 RNM65536:RNM131070 RXI65536:RXI131070 SHE65536:SHE131070 SRA65536:SRA131070 TAW65536:TAW131070 TKS65536:TKS131070 TUO65536:TUO131070 UEK65536:UEK131070 UOG65536:UOG131070 UYC65536:UYC131070 VHY65536:VHY131070 VRU65536:VRU131070 WBQ65536:WBQ131070 WLM65536:WLM131070 WVI65536:WVI131070 IW131072:IW196606 SS131072:SS196606 ACO131072:ACO196606 AMK131072:AMK196606 AWG131072:AWG196606 BGC131072:BGC196606 BPY131072:BPY196606 BZU131072:BZU196606 CJQ131072:CJQ196606 CTM131072:CTM196606 DDI131072:DDI196606 DNE131072:DNE196606 DXA131072:DXA196606 EGW131072:EGW196606 EQS131072:EQS196606 FAO131072:FAO196606 FKK131072:FKK196606 FUG131072:FUG196606 GEC131072:GEC196606 GNY131072:GNY196606 GXU131072:GXU196606 HHQ131072:HHQ196606 HRM131072:HRM196606 IBI131072:IBI196606 ILE131072:ILE196606 IVA131072:IVA196606 JEW131072:JEW196606 JOS131072:JOS196606 JYO131072:JYO196606 KIK131072:KIK196606 KSG131072:KSG196606 LCC131072:LCC196606 LLY131072:LLY196606 LVU131072:LVU196606 MFQ131072:MFQ196606 MPM131072:MPM196606 MZI131072:MZI196606 NJE131072:NJE196606 NTA131072:NTA196606 OCW131072:OCW196606 OMS131072:OMS196606 OWO131072:OWO196606 PGK131072:PGK196606 PQG131072:PQG196606 QAC131072:QAC196606 QJY131072:QJY196606 QTU131072:QTU196606 RDQ131072:RDQ196606 RNM131072:RNM196606 RXI131072:RXI196606 SHE131072:SHE196606 SRA131072:SRA196606 TAW131072:TAW196606 TKS131072:TKS196606 TUO131072:TUO196606 UEK131072:UEK196606 UOG131072:UOG196606 UYC131072:UYC196606 VHY131072:VHY196606 VRU131072:VRU196606 WBQ131072:WBQ196606 WLM131072:WLM196606 WVI131072:WVI196606 IW196608:IW262142 SS196608:SS262142 ACO196608:ACO262142 AMK196608:AMK262142 AWG196608:AWG262142 BGC196608:BGC262142 BPY196608:BPY262142 BZU196608:BZU262142 CJQ196608:CJQ262142 CTM196608:CTM262142 DDI196608:DDI262142 DNE196608:DNE262142 DXA196608:DXA262142 EGW196608:EGW262142 EQS196608:EQS262142 FAO196608:FAO262142 FKK196608:FKK262142 FUG196608:FUG262142 GEC196608:GEC262142 GNY196608:GNY262142 GXU196608:GXU262142 HHQ196608:HHQ262142 HRM196608:HRM262142 IBI196608:IBI262142 ILE196608:ILE262142 IVA196608:IVA262142 JEW196608:JEW262142 JOS196608:JOS262142 JYO196608:JYO262142 KIK196608:KIK262142 KSG196608:KSG262142 LCC196608:LCC262142 LLY196608:LLY262142 LVU196608:LVU262142 MFQ196608:MFQ262142 MPM196608:MPM262142 MZI196608:MZI262142 NJE196608:NJE262142 NTA196608:NTA262142 OCW196608:OCW262142 OMS196608:OMS262142 OWO196608:OWO262142 PGK196608:PGK262142 PQG196608:PQG262142 QAC196608:QAC262142 QJY196608:QJY262142 QTU196608:QTU262142 RDQ196608:RDQ262142 RNM196608:RNM262142 RXI196608:RXI262142 SHE196608:SHE262142 SRA196608:SRA262142 TAW196608:TAW262142 TKS196608:TKS262142 TUO196608:TUO262142 UEK196608:UEK262142 UOG196608:UOG262142 UYC196608:UYC262142 VHY196608:VHY262142 VRU196608:VRU262142 WBQ196608:WBQ262142 WLM196608:WLM262142 WVI196608:WVI262142 IW262144:IW327678 SS262144:SS327678 ACO262144:ACO327678 AMK262144:AMK327678 AWG262144:AWG327678 BGC262144:BGC327678 BPY262144:BPY327678 BZU262144:BZU327678 CJQ262144:CJQ327678 CTM262144:CTM327678 DDI262144:DDI327678 DNE262144:DNE327678 DXA262144:DXA327678 EGW262144:EGW327678 EQS262144:EQS327678 FAO262144:FAO327678 FKK262144:FKK327678 FUG262144:FUG327678 GEC262144:GEC327678 GNY262144:GNY327678 GXU262144:GXU327678 HHQ262144:HHQ327678 HRM262144:HRM327678 IBI262144:IBI327678 ILE262144:ILE327678 IVA262144:IVA327678 JEW262144:JEW327678 JOS262144:JOS327678 JYO262144:JYO327678 KIK262144:KIK327678 KSG262144:KSG327678 LCC262144:LCC327678 LLY262144:LLY327678 LVU262144:LVU327678 MFQ262144:MFQ327678 MPM262144:MPM327678 MZI262144:MZI327678 NJE262144:NJE327678 NTA262144:NTA327678 OCW262144:OCW327678 OMS262144:OMS327678 OWO262144:OWO327678 PGK262144:PGK327678 PQG262144:PQG327678 QAC262144:QAC327678 QJY262144:QJY327678 QTU262144:QTU327678 RDQ262144:RDQ327678 RNM262144:RNM327678 RXI262144:RXI327678 SHE262144:SHE327678 SRA262144:SRA327678 TAW262144:TAW327678 TKS262144:TKS327678 TUO262144:TUO327678 UEK262144:UEK327678 UOG262144:UOG327678 UYC262144:UYC327678 VHY262144:VHY327678 VRU262144:VRU327678 WBQ262144:WBQ327678 WLM262144:WLM327678 WVI262144:WVI327678 IW327680:IW393214 SS327680:SS393214 ACO327680:ACO393214 AMK327680:AMK393214 AWG327680:AWG393214 BGC327680:BGC393214 BPY327680:BPY393214 BZU327680:BZU393214 CJQ327680:CJQ393214 CTM327680:CTM393214 DDI327680:DDI393214 DNE327680:DNE393214 DXA327680:DXA393214 EGW327680:EGW393214 EQS327680:EQS393214 FAO327680:FAO393214 FKK327680:FKK393214 FUG327680:FUG393214 GEC327680:GEC393214 GNY327680:GNY393214 GXU327680:GXU393214 HHQ327680:HHQ393214 HRM327680:HRM393214 IBI327680:IBI393214 ILE327680:ILE393214 IVA327680:IVA393214 JEW327680:JEW393214 JOS327680:JOS393214 JYO327680:JYO393214 KIK327680:KIK393214 KSG327680:KSG393214 LCC327680:LCC393214 LLY327680:LLY393214 LVU327680:LVU393214 MFQ327680:MFQ393214 MPM327680:MPM393214 MZI327680:MZI393214 NJE327680:NJE393214 NTA327680:NTA393214 OCW327680:OCW393214 OMS327680:OMS393214 OWO327680:OWO393214 PGK327680:PGK393214 PQG327680:PQG393214 QAC327680:QAC393214 QJY327680:QJY393214 QTU327680:QTU393214 RDQ327680:RDQ393214 RNM327680:RNM393214 RXI327680:RXI393214 SHE327680:SHE393214 SRA327680:SRA393214 TAW327680:TAW393214 TKS327680:TKS393214 TUO327680:TUO393214 UEK327680:UEK393214 UOG327680:UOG393214 UYC327680:UYC393214 VHY327680:VHY393214 VRU327680:VRU393214 WBQ327680:WBQ393214 WLM327680:WLM393214 WVI327680:WVI393214 IW393216:IW458750 SS393216:SS458750 ACO393216:ACO458750 AMK393216:AMK458750 AWG393216:AWG458750 BGC393216:BGC458750 BPY393216:BPY458750 BZU393216:BZU458750 CJQ393216:CJQ458750 CTM393216:CTM458750 DDI393216:DDI458750 DNE393216:DNE458750 DXA393216:DXA458750 EGW393216:EGW458750 EQS393216:EQS458750 FAO393216:FAO458750 FKK393216:FKK458750 FUG393216:FUG458750 GEC393216:GEC458750 GNY393216:GNY458750 GXU393216:GXU458750 HHQ393216:HHQ458750 HRM393216:HRM458750 IBI393216:IBI458750 ILE393216:ILE458750 IVA393216:IVA458750 JEW393216:JEW458750 JOS393216:JOS458750 JYO393216:JYO458750 KIK393216:KIK458750 KSG393216:KSG458750 LCC393216:LCC458750 LLY393216:LLY458750 LVU393216:LVU458750 MFQ393216:MFQ458750 MPM393216:MPM458750 MZI393216:MZI458750 NJE393216:NJE458750 NTA393216:NTA458750 OCW393216:OCW458750 OMS393216:OMS458750 OWO393216:OWO458750 PGK393216:PGK458750 PQG393216:PQG458750 QAC393216:QAC458750 QJY393216:QJY458750 QTU393216:QTU458750 RDQ393216:RDQ458750 RNM393216:RNM458750 RXI393216:RXI458750 SHE393216:SHE458750 SRA393216:SRA458750 TAW393216:TAW458750 TKS393216:TKS458750 TUO393216:TUO458750 UEK393216:UEK458750 UOG393216:UOG458750 UYC393216:UYC458750 VHY393216:VHY458750 VRU393216:VRU458750 WBQ393216:WBQ458750 WLM393216:WLM458750 WVI393216:WVI458750 IW458752:IW524286 SS458752:SS524286 ACO458752:ACO524286 AMK458752:AMK524286 AWG458752:AWG524286 BGC458752:BGC524286 BPY458752:BPY524286 BZU458752:BZU524286 CJQ458752:CJQ524286 CTM458752:CTM524286 DDI458752:DDI524286 DNE458752:DNE524286 DXA458752:DXA524286 EGW458752:EGW524286 EQS458752:EQS524286 FAO458752:FAO524286 FKK458752:FKK524286 FUG458752:FUG524286 GEC458752:GEC524286 GNY458752:GNY524286 GXU458752:GXU524286 HHQ458752:HHQ524286 HRM458752:HRM524286 IBI458752:IBI524286 ILE458752:ILE524286 IVA458752:IVA524286 JEW458752:JEW524286 JOS458752:JOS524286 JYO458752:JYO524286 KIK458752:KIK524286 KSG458752:KSG524286 LCC458752:LCC524286 LLY458752:LLY524286 LVU458752:LVU524286 MFQ458752:MFQ524286 MPM458752:MPM524286 MZI458752:MZI524286 NJE458752:NJE524286 NTA458752:NTA524286 OCW458752:OCW524286 OMS458752:OMS524286 OWO458752:OWO524286 PGK458752:PGK524286 PQG458752:PQG524286 QAC458752:QAC524286 QJY458752:QJY524286 QTU458752:QTU524286 RDQ458752:RDQ524286 RNM458752:RNM524286 RXI458752:RXI524286 SHE458752:SHE524286 SRA458752:SRA524286 TAW458752:TAW524286 TKS458752:TKS524286 TUO458752:TUO524286 UEK458752:UEK524286 UOG458752:UOG524286 UYC458752:UYC524286 VHY458752:VHY524286 VRU458752:VRU524286 WBQ458752:WBQ524286 WLM458752:WLM524286 WVI458752:WVI524286 IW524288:IW589822 SS524288:SS589822 ACO524288:ACO589822 AMK524288:AMK589822 AWG524288:AWG589822 BGC524288:BGC589822 BPY524288:BPY589822 BZU524288:BZU589822 CJQ524288:CJQ589822 CTM524288:CTM589822 DDI524288:DDI589822 DNE524288:DNE589822 DXA524288:DXA589822 EGW524288:EGW589822 EQS524288:EQS589822 FAO524288:FAO589822 FKK524288:FKK589822 FUG524288:FUG589822 GEC524288:GEC589822 GNY524288:GNY589822 GXU524288:GXU589822 HHQ524288:HHQ589822 HRM524288:HRM589822 IBI524288:IBI589822 ILE524288:ILE589822 IVA524288:IVA589822 JEW524288:JEW589822 JOS524288:JOS589822 JYO524288:JYO589822 KIK524288:KIK589822 KSG524288:KSG589822 LCC524288:LCC589822 LLY524288:LLY589822 LVU524288:LVU589822 MFQ524288:MFQ589822 MPM524288:MPM589822 MZI524288:MZI589822 NJE524288:NJE589822 NTA524288:NTA589822 OCW524288:OCW589822 OMS524288:OMS589822 OWO524288:OWO589822 PGK524288:PGK589822 PQG524288:PQG589822 QAC524288:QAC589822 QJY524288:QJY589822 QTU524288:QTU589822 RDQ524288:RDQ589822 RNM524288:RNM589822 RXI524288:RXI589822 SHE524288:SHE589822 SRA524288:SRA589822 TAW524288:TAW589822 TKS524288:TKS589822 TUO524288:TUO589822 UEK524288:UEK589822 UOG524288:UOG589822 UYC524288:UYC589822 VHY524288:VHY589822 VRU524288:VRU589822 WBQ524288:WBQ589822 WLM524288:WLM589822 WVI524288:WVI589822 IW589824:IW655358 SS589824:SS655358 ACO589824:ACO655358 AMK589824:AMK655358 AWG589824:AWG655358 BGC589824:BGC655358 BPY589824:BPY655358 BZU589824:BZU655358 CJQ589824:CJQ655358 CTM589824:CTM655358 DDI589824:DDI655358 DNE589824:DNE655358 DXA589824:DXA655358 EGW589824:EGW655358 EQS589824:EQS655358 FAO589824:FAO655358 FKK589824:FKK655358 FUG589824:FUG655358 GEC589824:GEC655358 GNY589824:GNY655358 GXU589824:GXU655358 HHQ589824:HHQ655358 HRM589824:HRM655358 IBI589824:IBI655358 ILE589824:ILE655358 IVA589824:IVA655358 JEW589824:JEW655358 JOS589824:JOS655358 JYO589824:JYO655358 KIK589824:KIK655358 KSG589824:KSG655358 LCC589824:LCC655358 LLY589824:LLY655358 LVU589824:LVU655358 MFQ589824:MFQ655358 MPM589824:MPM655358 MZI589824:MZI655358 NJE589824:NJE655358 NTA589824:NTA655358 OCW589824:OCW655358 OMS589824:OMS655358 OWO589824:OWO655358 PGK589824:PGK655358 PQG589824:PQG655358 QAC589824:QAC655358 QJY589824:QJY655358 QTU589824:QTU655358 RDQ589824:RDQ655358 RNM589824:RNM655358 RXI589824:RXI655358 SHE589824:SHE655358 SRA589824:SRA655358 TAW589824:TAW655358 TKS589824:TKS655358 TUO589824:TUO655358 UEK589824:UEK655358 UOG589824:UOG655358 UYC589824:UYC655358 VHY589824:VHY655358 VRU589824:VRU655358 WBQ589824:WBQ655358 WLM589824:WLM655358 WVI589824:WVI655358 IW655360:IW720894 SS655360:SS720894 ACO655360:ACO720894 AMK655360:AMK720894 AWG655360:AWG720894 BGC655360:BGC720894 BPY655360:BPY720894 BZU655360:BZU720894 CJQ655360:CJQ720894 CTM655360:CTM720894 DDI655360:DDI720894 DNE655360:DNE720894 DXA655360:DXA720894 EGW655360:EGW720894 EQS655360:EQS720894 FAO655360:FAO720894 FKK655360:FKK720894 FUG655360:FUG720894 GEC655360:GEC720894 GNY655360:GNY720894 GXU655360:GXU720894 HHQ655360:HHQ720894 HRM655360:HRM720894 IBI655360:IBI720894 ILE655360:ILE720894 IVA655360:IVA720894 JEW655360:JEW720894 JOS655360:JOS720894 JYO655360:JYO720894 KIK655360:KIK720894 KSG655360:KSG720894 LCC655360:LCC720894 LLY655360:LLY720894 LVU655360:LVU720894 MFQ655360:MFQ720894 MPM655360:MPM720894 MZI655360:MZI720894 NJE655360:NJE720894 NTA655360:NTA720894 OCW655360:OCW720894 OMS655360:OMS720894 OWO655360:OWO720894 PGK655360:PGK720894 PQG655360:PQG720894 QAC655360:QAC720894 QJY655360:QJY720894 QTU655360:QTU720894 RDQ655360:RDQ720894 RNM655360:RNM720894 RXI655360:RXI720894 SHE655360:SHE720894 SRA655360:SRA720894 TAW655360:TAW720894 TKS655360:TKS720894 TUO655360:TUO720894 UEK655360:UEK720894 UOG655360:UOG720894 UYC655360:UYC720894 VHY655360:VHY720894 VRU655360:VRU720894 WBQ655360:WBQ720894 WLM655360:WLM720894 WVI655360:WVI720894 IW720896:IW786430 SS720896:SS786430 ACO720896:ACO786430 AMK720896:AMK786430 AWG720896:AWG786430 BGC720896:BGC786430 BPY720896:BPY786430 BZU720896:BZU786430 CJQ720896:CJQ786430 CTM720896:CTM786430 DDI720896:DDI786430 DNE720896:DNE786430 DXA720896:DXA786430 EGW720896:EGW786430 EQS720896:EQS786430 FAO720896:FAO786430 FKK720896:FKK786430 FUG720896:FUG786430 GEC720896:GEC786430 GNY720896:GNY786430 GXU720896:GXU786430 HHQ720896:HHQ786430 HRM720896:HRM786430 IBI720896:IBI786430 ILE720896:ILE786430 IVA720896:IVA786430 JEW720896:JEW786430 JOS720896:JOS786430 JYO720896:JYO786430 KIK720896:KIK786430 KSG720896:KSG786430 LCC720896:LCC786430 LLY720896:LLY786430 LVU720896:LVU786430 MFQ720896:MFQ786430 MPM720896:MPM786430 MZI720896:MZI786430 NJE720896:NJE786430 NTA720896:NTA786430 OCW720896:OCW786430 OMS720896:OMS786430 OWO720896:OWO786430 PGK720896:PGK786430 PQG720896:PQG786430 QAC720896:QAC786430 QJY720896:QJY786430 QTU720896:QTU786430 RDQ720896:RDQ786430 RNM720896:RNM786430 RXI720896:RXI786430 SHE720896:SHE786430 SRA720896:SRA786430 TAW720896:TAW786430 TKS720896:TKS786430 TUO720896:TUO786430 UEK720896:UEK786430 UOG720896:UOG786430 UYC720896:UYC786430 VHY720896:VHY786430 VRU720896:VRU786430 WBQ720896:WBQ786430 WLM720896:WLM786430 WVI720896:WVI786430 IW786432:IW851966 SS786432:SS851966 ACO786432:ACO851966 AMK786432:AMK851966 AWG786432:AWG851966 BGC786432:BGC851966 BPY786432:BPY851966 BZU786432:BZU851966 CJQ786432:CJQ851966 CTM786432:CTM851966 DDI786432:DDI851966 DNE786432:DNE851966 DXA786432:DXA851966 EGW786432:EGW851966 EQS786432:EQS851966 FAO786432:FAO851966 FKK786432:FKK851966 FUG786432:FUG851966 GEC786432:GEC851966 GNY786432:GNY851966 GXU786432:GXU851966 HHQ786432:HHQ851966 HRM786432:HRM851966 IBI786432:IBI851966 ILE786432:ILE851966 IVA786432:IVA851966 JEW786432:JEW851966 JOS786432:JOS851966 JYO786432:JYO851966 KIK786432:KIK851966 KSG786432:KSG851966 LCC786432:LCC851966 LLY786432:LLY851966 LVU786432:LVU851966 MFQ786432:MFQ851966 MPM786432:MPM851966 MZI786432:MZI851966 NJE786432:NJE851966 NTA786432:NTA851966 OCW786432:OCW851966 OMS786432:OMS851966 OWO786432:OWO851966 PGK786432:PGK851966 PQG786432:PQG851966 QAC786432:QAC851966 QJY786432:QJY851966 QTU786432:QTU851966 RDQ786432:RDQ851966 RNM786432:RNM851966 RXI786432:RXI851966 SHE786432:SHE851966 SRA786432:SRA851966 TAW786432:TAW851966 TKS786432:TKS851966 TUO786432:TUO851966 UEK786432:UEK851966 UOG786432:UOG851966 UYC786432:UYC851966 VHY786432:VHY851966 VRU786432:VRU851966 WBQ786432:WBQ851966 WLM786432:WLM851966 WVI786432:WVI851966 IW851968:IW917502 SS851968:SS917502 ACO851968:ACO917502 AMK851968:AMK917502 AWG851968:AWG917502 BGC851968:BGC917502 BPY851968:BPY917502 BZU851968:BZU917502 CJQ851968:CJQ917502 CTM851968:CTM917502 DDI851968:DDI917502 DNE851968:DNE917502 DXA851968:DXA917502 EGW851968:EGW917502 EQS851968:EQS917502 FAO851968:FAO917502 FKK851968:FKK917502 FUG851968:FUG917502 GEC851968:GEC917502 GNY851968:GNY917502 GXU851968:GXU917502 HHQ851968:HHQ917502 HRM851968:HRM917502 IBI851968:IBI917502 ILE851968:ILE917502 IVA851968:IVA917502 JEW851968:JEW917502 JOS851968:JOS917502 JYO851968:JYO917502 KIK851968:KIK917502 KSG851968:KSG917502 LCC851968:LCC917502 LLY851968:LLY917502 LVU851968:LVU917502 MFQ851968:MFQ917502 MPM851968:MPM917502 MZI851968:MZI917502 NJE851968:NJE917502 NTA851968:NTA917502 OCW851968:OCW917502 OMS851968:OMS917502 OWO851968:OWO917502 PGK851968:PGK917502 PQG851968:PQG917502 QAC851968:QAC917502 QJY851968:QJY917502 QTU851968:QTU917502 RDQ851968:RDQ917502 RNM851968:RNM917502 RXI851968:RXI917502 SHE851968:SHE917502 SRA851968:SRA917502 TAW851968:TAW917502 TKS851968:TKS917502 TUO851968:TUO917502 UEK851968:UEK917502 UOG851968:UOG917502 UYC851968:UYC917502 VHY851968:VHY917502 VRU851968:VRU917502 WBQ851968:WBQ917502 WLM851968:WLM917502 WVI851968:WVI917502 IW917504:IW983038 SS917504:SS983038 ACO917504:ACO983038 AMK917504:AMK983038 AWG917504:AWG983038 BGC917504:BGC983038 BPY917504:BPY983038 BZU917504:BZU983038 CJQ917504:CJQ983038 CTM917504:CTM983038 DDI917504:DDI983038 DNE917504:DNE983038 DXA917504:DXA983038 EGW917504:EGW983038 EQS917504:EQS983038 FAO917504:FAO983038 FKK917504:FKK983038 FUG917504:FUG983038 GEC917504:GEC983038 GNY917504:GNY983038 GXU917504:GXU983038 HHQ917504:HHQ983038 HRM917504:HRM983038 IBI917504:IBI983038 ILE917504:ILE983038 IVA917504:IVA983038 JEW917504:JEW983038 JOS917504:JOS983038 JYO917504:JYO983038 KIK917504:KIK983038 KSG917504:KSG983038 LCC917504:LCC983038 LLY917504:LLY983038 LVU917504:LVU983038 MFQ917504:MFQ983038 MPM917504:MPM983038 MZI917504:MZI983038 NJE917504:NJE983038 NTA917504:NTA983038 OCW917504:OCW983038 OMS917504:OMS983038 OWO917504:OWO983038 PGK917504:PGK983038 PQG917504:PQG983038 QAC917504:QAC983038 QJY917504:QJY983038 QTU917504:QTU983038 RDQ917504:RDQ983038 RNM917504:RNM983038 RXI917504:RXI983038 SHE917504:SHE983038 SRA917504:SRA983038 TAW917504:TAW983038 TKS917504:TKS983038 TUO917504:TUO983038 UEK917504:UEK983038 UOG917504:UOG983038 UYC917504:UYC983038 VHY917504:VHY983038 VRU917504:VRU983038 WBQ917504:WBQ983038 WLM917504:WLM983038 WVI917504:WVI983038 IW983040:IW1048576 SS983040:SS1048576 ACO983040:ACO1048576 AMK983040:AMK1048576 AWG983040:AWG1048576 BGC983040:BGC1048576 BPY983040:BPY1048576 BZU983040:BZU1048576 CJQ983040:CJQ1048576 CTM983040:CTM1048576 DDI983040:DDI1048576 DNE983040:DNE1048576 DXA983040:DXA1048576 EGW983040:EGW1048576 EQS983040:EQS1048576 FAO983040:FAO1048576 FKK983040:FKK1048576 FUG983040:FUG1048576 GEC983040:GEC1048576 GNY983040:GNY1048576 GXU983040:GXU1048576 HHQ983040:HHQ1048576 HRM983040:HRM1048576 IBI983040:IBI1048576 ILE983040:ILE1048576 IVA983040:IVA1048576 JEW983040:JEW1048576 JOS983040:JOS1048576 JYO983040:JYO1048576 KIK983040:KIK1048576 KSG983040:KSG1048576 LCC983040:LCC1048576 LLY983040:LLY1048576 LVU983040:LVU1048576 MFQ983040:MFQ1048576 MPM983040:MPM1048576 MZI983040:MZI1048576 NJE983040:NJE1048576 NTA983040:NTA1048576 OCW983040:OCW1048576 OMS983040:OMS1048576 OWO983040:OWO1048576 PGK983040:PGK1048576 PQG983040:PQG1048576 QAC983040:QAC1048576 QJY983040:QJY1048576 QTU983040:QTU1048576 RDQ983040:RDQ1048576 RNM983040:RNM1048576 RXI983040:RXI1048576 SHE983040:SHE1048576 SRA983040:SRA1048576 TAW983040:TAW1048576 TKS983040:TKS1048576 TUO983040:TUO1048576 UEK983040:UEK1048576 UOG983040:UOG1048576 UYC983040:UYC1048576 VHY983040:VHY1048576 VRU983040:VRU1048576 WBQ983040:WBQ1048576 WLM983040:WLM1048576 WVI983040:WVI1048576 WVI2:WVI65534 WLM2:WLM65534 WBQ2:WBQ65534 VRU2:VRU65534 VHY2:VHY65534 UYC2:UYC65534 UOG2:UOG65534 UEK2:UEK65534 TUO2:TUO65534 TKS2:TKS65534 TAW2:TAW65534 SRA2:SRA65534 SHE2:SHE65534 RXI2:RXI65534 RNM2:RNM65534 RDQ2:RDQ65534 QTU2:QTU65534 QJY2:QJY65534 QAC2:QAC65534 PQG2:PQG65534 PGK2:PGK65534 OWO2:OWO65534 OMS2:OMS65534 OCW2:OCW65534 NTA2:NTA65534 NJE2:NJE65534 MZI2:MZI65534 MPM2:MPM65534 MFQ2:MFQ65534 LVU2:LVU65534 LLY2:LLY65534 LCC2:LCC65534 KSG2:KSG65534 KIK2:KIK65534 JYO2:JYO65534 JOS2:JOS65534 JEW2:JEW65534 IVA2:IVA65534 ILE2:ILE65534 IBI2:IBI65534 HRM2:HRM65534 HHQ2:HHQ65534 GXU2:GXU65534 GNY2:GNY65534 GEC2:GEC65534 FUG2:FUG65534 FKK2:FKK65534 FAO2:FAO65534 EQS2:EQS65534 EGW2:EGW65534 DXA2:DXA65534 DNE2:DNE65534 DDI2:DDI65534 CTM2:CTM65534 CJQ2:CJQ65534 BZU2:BZU65534 BPY2:BPY65534 BGC2:BGC65534 AWG2:AWG65534 AMK2:AMK65534 ACO2:ACO65534 SS2:SS65534 IW2:IW65534 B2:B65534 B983040:B1048576 B917504:B983038 B851968:B917502 B786432:B851966 B720896:B786430 B655360:B720894 B589824:B655358 B524288:B589822 B458752:B524286 B393216:B458750 B327680:B393214 B262144:B327678 B196608:B262142 B131072:B196606 B65536:B131070">
      <formula1>alleles</formula1>
    </dataValidation>
  </dataValidations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Charlotte Copley</dc:creator>
  <cp:lastModifiedBy>Hannah Charlotte Copley</cp:lastModifiedBy>
  <dcterms:created xsi:type="dcterms:W3CDTF">2017-07-07T12:57:18Z</dcterms:created>
  <dcterms:modified xsi:type="dcterms:W3CDTF">2017-07-07T13:12:48Z</dcterms:modified>
</cp:coreProperties>
</file>