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i42793\Cailin\Simulations Lensed fiber\Troy\"/>
    </mc:Choice>
  </mc:AlternateContent>
  <bookViews>
    <workbookView xWindow="0" yWindow="0" windowWidth="19785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<sst xmlns="http://schemas.openxmlformats.org/spreadsheetml/2006/main" count="4" uniqueCount="4">
  <si>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Lateral angle (deg)</t>
  </si>
  <si>
    <t>Intensity, lateral FF</t>
  </si>
  <si>
    <t>Vertical angle (deg)</t>
  </si>
  <si>
    <t>Intensity, vertical 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</si>
</sst>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Sheet1!$A$2:$A$162</c:f>
              <c:numCache>
                <c:formatCode>General</c:formatCode>
                <c:ptCount val="161"/>
                <c:pt idx="0">
                  <c:v>-20</c:v>
                </c:pt>
                <c:pt idx="1">
                  <c:v>-19.75</c:v>
                </c:pt>
                <c:pt idx="2">
                  <c:v>-19.5</c:v>
                </c:pt>
                <c:pt idx="3">
                  <c:v>-19.25</c:v>
                </c:pt>
                <c:pt idx="4">
                  <c:v>-19</c:v>
                </c:pt>
                <c:pt idx="5">
                  <c:v>-18.75</c:v>
                </c:pt>
                <c:pt idx="6">
                  <c:v>-18.5</c:v>
                </c:pt>
                <c:pt idx="7">
                  <c:v>-18.25</c:v>
                </c:pt>
                <c:pt idx="8">
                  <c:v>-18</c:v>
                </c:pt>
                <c:pt idx="9">
                  <c:v>-17.75</c:v>
                </c:pt>
                <c:pt idx="10">
                  <c:v>-17.5</c:v>
                </c:pt>
                <c:pt idx="11">
                  <c:v>-17.25</c:v>
                </c:pt>
                <c:pt idx="12">
                  <c:v>-17</c:v>
                </c:pt>
                <c:pt idx="13">
                  <c:v>-16.75</c:v>
                </c:pt>
                <c:pt idx="14">
                  <c:v>-16.5</c:v>
                </c:pt>
                <c:pt idx="15">
                  <c:v>-16.25</c:v>
                </c:pt>
                <c:pt idx="16">
                  <c:v>-16</c:v>
                </c:pt>
                <c:pt idx="17">
                  <c:v>-15.75</c:v>
                </c:pt>
                <c:pt idx="18">
                  <c:v>-15.5</c:v>
                </c:pt>
                <c:pt idx="19">
                  <c:v>-15.25</c:v>
                </c:pt>
                <c:pt idx="20">
                  <c:v>-15</c:v>
                </c:pt>
                <c:pt idx="21">
                  <c:v>-14.75</c:v>
                </c:pt>
                <c:pt idx="22">
                  <c:v>-14.5</c:v>
                </c:pt>
                <c:pt idx="23">
                  <c:v>-14.25</c:v>
                </c:pt>
                <c:pt idx="24">
                  <c:v>-14</c:v>
                </c:pt>
                <c:pt idx="25">
                  <c:v>-13.75</c:v>
                </c:pt>
                <c:pt idx="26">
                  <c:v>-13.5</c:v>
                </c:pt>
                <c:pt idx="27">
                  <c:v>-13.25</c:v>
                </c:pt>
                <c:pt idx="28">
                  <c:v>-13</c:v>
                </c:pt>
                <c:pt idx="29">
                  <c:v>-12.75</c:v>
                </c:pt>
                <c:pt idx="30">
                  <c:v>-12.5</c:v>
                </c:pt>
                <c:pt idx="31">
                  <c:v>-12.25</c:v>
                </c:pt>
                <c:pt idx="32">
                  <c:v>-12</c:v>
                </c:pt>
                <c:pt idx="33">
                  <c:v>-11.75</c:v>
                </c:pt>
                <c:pt idx="34">
                  <c:v>-11.5</c:v>
                </c:pt>
                <c:pt idx="35">
                  <c:v>-11.25</c:v>
                </c:pt>
                <c:pt idx="36">
                  <c:v>-11</c:v>
                </c:pt>
                <c:pt idx="37">
                  <c:v>-10.75</c:v>
                </c:pt>
                <c:pt idx="38">
                  <c:v>-10.5</c:v>
                </c:pt>
                <c:pt idx="39">
                  <c:v>-10.25</c:v>
                </c:pt>
                <c:pt idx="40">
                  <c:v>-10</c:v>
                </c:pt>
                <c:pt idx="41">
                  <c:v>-9.75</c:v>
                </c:pt>
                <c:pt idx="42">
                  <c:v>-9.5</c:v>
                </c:pt>
                <c:pt idx="43">
                  <c:v>-9.25</c:v>
                </c:pt>
                <c:pt idx="44">
                  <c:v>-9</c:v>
                </c:pt>
                <c:pt idx="45">
                  <c:v>-8.75</c:v>
                </c:pt>
                <c:pt idx="46">
                  <c:v>-8.5</c:v>
                </c:pt>
                <c:pt idx="47">
                  <c:v>-8.25</c:v>
                </c:pt>
                <c:pt idx="48">
                  <c:v>-8</c:v>
                </c:pt>
                <c:pt idx="49">
                  <c:v>-7.75</c:v>
                </c:pt>
                <c:pt idx="50">
                  <c:v>-7.5</c:v>
                </c:pt>
                <c:pt idx="51">
                  <c:v>-7.25</c:v>
                </c:pt>
                <c:pt idx="52">
                  <c:v>-7</c:v>
                </c:pt>
                <c:pt idx="53">
                  <c:v>-6.75</c:v>
                </c:pt>
                <c:pt idx="54">
                  <c:v>-6.5</c:v>
                </c:pt>
                <c:pt idx="55">
                  <c:v>-6.25</c:v>
                </c:pt>
                <c:pt idx="56">
                  <c:v>-6</c:v>
                </c:pt>
                <c:pt idx="57">
                  <c:v>-5.75</c:v>
                </c:pt>
                <c:pt idx="58">
                  <c:v>-5.5</c:v>
                </c:pt>
                <c:pt idx="59">
                  <c:v>-5.25</c:v>
                </c:pt>
                <c:pt idx="60">
                  <c:v>-5</c:v>
                </c:pt>
                <c:pt idx="61">
                  <c:v>-4.75</c:v>
                </c:pt>
                <c:pt idx="62">
                  <c:v>-4.5</c:v>
                </c:pt>
                <c:pt idx="63">
                  <c:v>-4.25</c:v>
                </c:pt>
                <c:pt idx="64">
                  <c:v>-4</c:v>
                </c:pt>
                <c:pt idx="65">
                  <c:v>-3.75</c:v>
                </c:pt>
                <c:pt idx="66">
                  <c:v>-3.5</c:v>
                </c:pt>
                <c:pt idx="67">
                  <c:v>-3.25</c:v>
                </c:pt>
                <c:pt idx="68">
                  <c:v>-3</c:v>
                </c:pt>
                <c:pt idx="69">
                  <c:v>-2.75</c:v>
                </c:pt>
                <c:pt idx="70">
                  <c:v>-2.5</c:v>
                </c:pt>
                <c:pt idx="71">
                  <c:v>-2.25</c:v>
                </c:pt>
                <c:pt idx="72">
                  <c:v>-2</c:v>
                </c:pt>
                <c:pt idx="73">
                  <c:v>-1.75</c:v>
                </c:pt>
                <c:pt idx="74">
                  <c:v>-1.5</c:v>
                </c:pt>
                <c:pt idx="75">
                  <c:v>-1.25</c:v>
                </c:pt>
                <c:pt idx="76">
                  <c:v>-1</c:v>
                </c:pt>
                <c:pt idx="77">
                  <c:v>-0.75</c:v>
                </c:pt>
                <c:pt idx="78">
                  <c:v>-0.5</c:v>
                </c:pt>
                <c:pt idx="79">
                  <c:v>-0.25</c:v>
                </c:pt>
                <c:pt idx="81">
                  <c:v>0.25</c:v>
                </c:pt>
                <c:pt idx="82">
                  <c:v>0.5</c:v>
                </c:pt>
                <c:pt idx="83">
                  <c:v>0.75</c:v>
                </c:pt>
                <c:pt idx="84">
                  <c:v>1</c:v>
                </c:pt>
                <c:pt idx="85">
                  <c:v>1.25</c:v>
                </c:pt>
                <c:pt idx="86">
                  <c:v>1.5</c:v>
                </c:pt>
                <c:pt idx="87">
                  <c:v>1.75</c:v>
                </c:pt>
                <c:pt idx="88">
                  <c:v>2</c:v>
                </c:pt>
                <c:pt idx="89">
                  <c:v>2.25</c:v>
                </c:pt>
                <c:pt idx="90">
                  <c:v>2.5</c:v>
                </c:pt>
                <c:pt idx="91">
                  <c:v>2.75</c:v>
                </c:pt>
                <c:pt idx="92">
                  <c:v>3</c:v>
                </c:pt>
                <c:pt idx="93">
                  <c:v>3.25</c:v>
                </c:pt>
                <c:pt idx="94">
                  <c:v>3.5</c:v>
                </c:pt>
                <c:pt idx="95">
                  <c:v>3.75</c:v>
                </c:pt>
                <c:pt idx="96">
                  <c:v>4</c:v>
                </c:pt>
                <c:pt idx="97">
                  <c:v>4.25</c:v>
                </c:pt>
                <c:pt idx="98">
                  <c:v>4.5</c:v>
                </c:pt>
                <c:pt idx="99">
                  <c:v>4.75</c:v>
                </c:pt>
                <c:pt idx="100">
                  <c:v>5</c:v>
                </c:pt>
                <c:pt idx="101">
                  <c:v>5.25</c:v>
                </c:pt>
                <c:pt idx="102">
                  <c:v>5.5</c:v>
                </c:pt>
                <c:pt idx="103">
                  <c:v>5.75</c:v>
                </c:pt>
                <c:pt idx="104">
                  <c:v>6</c:v>
                </c:pt>
                <c:pt idx="105">
                  <c:v>6.25</c:v>
                </c:pt>
                <c:pt idx="106">
                  <c:v>6.5</c:v>
                </c:pt>
                <c:pt idx="107">
                  <c:v>6.75</c:v>
                </c:pt>
                <c:pt idx="108">
                  <c:v>7</c:v>
                </c:pt>
                <c:pt idx="109">
                  <c:v>7.25</c:v>
                </c:pt>
                <c:pt idx="110">
                  <c:v>7.5</c:v>
                </c:pt>
                <c:pt idx="111">
                  <c:v>7.75</c:v>
                </c:pt>
                <c:pt idx="112">
                  <c:v>8</c:v>
                </c:pt>
                <c:pt idx="113">
                  <c:v>8.25</c:v>
                </c:pt>
                <c:pt idx="114">
                  <c:v>8.5</c:v>
                </c:pt>
                <c:pt idx="115">
                  <c:v>8.75</c:v>
                </c:pt>
                <c:pt idx="116">
                  <c:v>9</c:v>
                </c:pt>
                <c:pt idx="117">
                  <c:v>9.25</c:v>
                </c:pt>
                <c:pt idx="118">
                  <c:v>9.5</c:v>
                </c:pt>
                <c:pt idx="119">
                  <c:v>9.75</c:v>
                </c:pt>
                <c:pt idx="120">
                  <c:v>10</c:v>
                </c:pt>
                <c:pt idx="121">
                  <c:v>10.25</c:v>
                </c:pt>
                <c:pt idx="122">
                  <c:v>10.5</c:v>
                </c:pt>
                <c:pt idx="123">
                  <c:v>10.75</c:v>
                </c:pt>
                <c:pt idx="124">
                  <c:v>11</c:v>
                </c:pt>
                <c:pt idx="125">
                  <c:v>11.25</c:v>
                </c:pt>
                <c:pt idx="126">
                  <c:v>11.5</c:v>
                </c:pt>
                <c:pt idx="127">
                  <c:v>11.75</c:v>
                </c:pt>
                <c:pt idx="128">
                  <c:v>12</c:v>
                </c:pt>
                <c:pt idx="129">
                  <c:v>12.25</c:v>
                </c:pt>
                <c:pt idx="130">
                  <c:v>12.5</c:v>
                </c:pt>
                <c:pt idx="131">
                  <c:v>12.75</c:v>
                </c:pt>
                <c:pt idx="132">
                  <c:v>13</c:v>
                </c:pt>
                <c:pt idx="133">
                  <c:v>13.25</c:v>
                </c:pt>
                <c:pt idx="134">
                  <c:v>13.5</c:v>
                </c:pt>
                <c:pt idx="135">
                  <c:v>13.75</c:v>
                </c:pt>
                <c:pt idx="136">
                  <c:v>14</c:v>
                </c:pt>
                <c:pt idx="137">
                  <c:v>14.25</c:v>
                </c:pt>
                <c:pt idx="138">
                  <c:v>14.5</c:v>
                </c:pt>
                <c:pt idx="139">
                  <c:v>14.75</c:v>
                </c:pt>
                <c:pt idx="140">
                  <c:v>15</c:v>
                </c:pt>
                <c:pt idx="141">
                  <c:v>15.25</c:v>
                </c:pt>
                <c:pt idx="142">
                  <c:v>15.5</c:v>
                </c:pt>
                <c:pt idx="143">
                  <c:v>15.75</c:v>
                </c:pt>
                <c:pt idx="144">
                  <c:v>16</c:v>
                </c:pt>
                <c:pt idx="145">
                  <c:v>16.25</c:v>
                </c:pt>
                <c:pt idx="146">
                  <c:v>16.5</c:v>
                </c:pt>
                <c:pt idx="147">
                  <c:v>16.75</c:v>
                </c:pt>
                <c:pt idx="148">
                  <c:v>17</c:v>
                </c:pt>
                <c:pt idx="149">
                  <c:v>17.25</c:v>
                </c:pt>
                <c:pt idx="150">
                  <c:v>17.5</c:v>
                </c:pt>
                <c:pt idx="151">
                  <c:v>17.75</c:v>
                </c:pt>
                <c:pt idx="152">
                  <c:v>18</c:v>
                </c:pt>
                <c:pt idx="153">
                  <c:v>18.25</c:v>
                </c:pt>
                <c:pt idx="154">
                  <c:v>18.5</c:v>
                </c:pt>
                <c:pt idx="155">
                  <c:v>18.75</c:v>
                </c:pt>
                <c:pt idx="156">
                  <c:v>19</c:v>
                </c:pt>
                <c:pt idx="157">
                  <c:v>19.25</c:v>
                </c:pt>
                <c:pt idx="158">
                  <c:v>19.5</c:v>
                </c:pt>
                <c:pt idx="159">
                  <c:v>19.75</c:v>
                </c:pt>
                <c:pt idx="160">
                  <c:v>20</c:v>
                </c:pt>
              </c:numCache>
            </c:numRef>
          </c:xVal>
          <c:yVal>
            <c:numRef>
              <c:f>Sheet1!$B$2:$B$162</c:f>
              <c:numCache>
                <c:formatCode>General</c:formatCode>
                <c:ptCount val="161"/>
                <c:pt idx="0">
                  <c:v>1.7439957505900001E-4</c:v>
                </c:pt>
                <c:pt idx="1">
                  <c:v>1.4135869428600001E-4</c:v>
                </c:pt>
                <c:pt idx="2">
                  <c:v>1.49463073602E-4</c:v>
                </c:pt>
                <c:pt idx="3">
                  <c:v>1.69412274767E-4</c:v>
                </c:pt>
                <c:pt idx="4">
                  <c:v>1.6504833798500001E-4</c:v>
                </c:pt>
                <c:pt idx="5">
                  <c:v>1.75646302077E-4</c:v>
                </c:pt>
                <c:pt idx="6" formatCode="0.00E+00">
                  <c:v>5.5951238896700003E-5</c:v>
                </c:pt>
                <c:pt idx="7">
                  <c:v>1.8250395437499999E-4</c:v>
                </c:pt>
                <c:pt idx="8">
                  <c:v>1.8686776041800001E-4</c:v>
                </c:pt>
                <c:pt idx="9">
                  <c:v>1.8063360236900001E-4</c:v>
                </c:pt>
                <c:pt idx="10">
                  <c:v>1.80010238859E-4</c:v>
                </c:pt>
                <c:pt idx="11">
                  <c:v>1.68788780519E-4</c:v>
                </c:pt>
                <c:pt idx="12">
                  <c:v>1.7315271730099999E-4</c:v>
                </c:pt>
                <c:pt idx="13">
                  <c:v>1.7626979632599999E-4</c:v>
                </c:pt>
                <c:pt idx="14">
                  <c:v>1.7003563827699999E-4</c:v>
                </c:pt>
                <c:pt idx="15" formatCode="0.00E+00">
                  <c:v>6.2808773528900003E-5</c:v>
                </c:pt>
                <c:pt idx="16">
                  <c:v>2.0931054635899999E-4</c:v>
                </c:pt>
                <c:pt idx="17">
                  <c:v>2.0369988255900001E-4</c:v>
                </c:pt>
                <c:pt idx="18">
                  <c:v>3.3523991140200002E-4</c:v>
                </c:pt>
                <c:pt idx="19">
                  <c:v>1.7003563827699999E-4</c:v>
                </c:pt>
                <c:pt idx="20">
                  <c:v>1.6691855925199999E-4</c:v>
                </c:pt>
                <c:pt idx="21">
                  <c:v>2.3300032079800001E-4</c:v>
                </c:pt>
                <c:pt idx="22">
                  <c:v>1.05824202589E-4</c:v>
                </c:pt>
                <c:pt idx="23">
                  <c:v>1.9310191846700001E-4</c:v>
                </c:pt>
                <c:pt idx="24">
                  <c:v>1.32630951461E-4</c:v>
                </c:pt>
                <c:pt idx="25">
                  <c:v>1.8998483944199999E-4</c:v>
                </c:pt>
                <c:pt idx="26">
                  <c:v>2.1242762538399999E-4</c:v>
                </c:pt>
                <c:pt idx="27">
                  <c:v>2.8412005073000002E-4</c:v>
                </c:pt>
                <c:pt idx="28">
                  <c:v>1.8873798168499999E-4</c:v>
                </c:pt>
                <c:pt idx="29" formatCode="0.00E+00">
                  <c:v>8.4004780156499994E-5</c:v>
                </c:pt>
                <c:pt idx="30">
                  <c:v>2.3985784235600001E-4</c:v>
                </c:pt>
                <c:pt idx="31">
                  <c:v>2.28013020506E-4</c:v>
                </c:pt>
                <c:pt idx="32">
                  <c:v>1.9434877622400001E-4</c:v>
                </c:pt>
                <c:pt idx="33">
                  <c:v>2.1055740411700001E-4</c:v>
                </c:pt>
                <c:pt idx="34">
                  <c:v>1.07071021125E-4</c:v>
                </c:pt>
                <c:pt idx="35">
                  <c:v>2.37364126841E-4</c:v>
                </c:pt>
                <c:pt idx="36">
                  <c:v>2.0058280353400001E-4</c:v>
                </c:pt>
                <c:pt idx="37">
                  <c:v>2.5481974322999999E-4</c:v>
                </c:pt>
                <c:pt idx="38">
                  <c:v>3.2651203783799998E-4</c:v>
                </c:pt>
                <c:pt idx="39">
                  <c:v>5.7400670040200002E-4</c:v>
                </c:pt>
                <c:pt idx="40">
                  <c:v>8.2898224803299998E-4</c:v>
                </c:pt>
                <c:pt idx="41">
                  <c:v>1.36075315795E-3</c:v>
                </c:pt>
                <c:pt idx="42">
                  <c:v>1.7391640936300001E-3</c:v>
                </c:pt>
                <c:pt idx="43">
                  <c:v>2.3052220883700001E-3</c:v>
                </c:pt>
                <c:pt idx="44">
                  <c:v>2.9130485759799999E-3</c:v>
                </c:pt>
                <c:pt idx="45">
                  <c:v>4.2708409822599996E-3</c:v>
                </c:pt>
                <c:pt idx="46">
                  <c:v>6.7164863852199998E-3</c:v>
                </c:pt>
                <c:pt idx="47">
                  <c:v>8.1004605818500008E-3</c:v>
                </c:pt>
                <c:pt idx="48">
                  <c:v>1.1381478456799999E-2</c:v>
                </c:pt>
                <c:pt idx="49">
                  <c:v>1.47391708278E-2</c:v>
                </c:pt>
                <c:pt idx="50">
                  <c:v>1.98555235772E-2</c:v>
                </c:pt>
                <c:pt idx="51">
                  <c:v>2.86936362587E-2</c:v>
                </c:pt>
                <c:pt idx="52">
                  <c:v>3.3122981757999999E-2</c:v>
                </c:pt>
                <c:pt idx="53">
                  <c:v>4.1899372561700003E-2</c:v>
                </c:pt>
                <c:pt idx="54">
                  <c:v>5.33639139082E-2</c:v>
                </c:pt>
                <c:pt idx="55">
                  <c:v>6.0324313978500001E-2</c:v>
                </c:pt>
                <c:pt idx="56">
                  <c:v>8.0158791679500005E-2</c:v>
                </c:pt>
                <c:pt idx="57">
                  <c:v>9.1284209157000001E-2</c:v>
                </c:pt>
                <c:pt idx="58">
                  <c:v>0.10731712384600001</c:v>
                </c:pt>
                <c:pt idx="59">
                  <c:v>0.133584600527</c:v>
                </c:pt>
                <c:pt idx="60">
                  <c:v>0.146173196497</c:v>
                </c:pt>
                <c:pt idx="61">
                  <c:v>0.17670532677100001</c:v>
                </c:pt>
                <c:pt idx="62">
                  <c:v>0.204928475724</c:v>
                </c:pt>
                <c:pt idx="63">
                  <c:v>0.22014976275600001</c:v>
                </c:pt>
                <c:pt idx="64">
                  <c:v>0.26620740969399997</c:v>
                </c:pt>
                <c:pt idx="65">
                  <c:v>0.29016140763300002</c:v>
                </c:pt>
                <c:pt idx="66">
                  <c:v>0.33874270931599998</c:v>
                </c:pt>
                <c:pt idx="67">
                  <c:v>0.40772190838099998</c:v>
                </c:pt>
                <c:pt idx="68">
                  <c:v>0.42297810272399999</c:v>
                </c:pt>
                <c:pt idx="69">
                  <c:v>0.46805324614499999</c:v>
                </c:pt>
                <c:pt idx="70">
                  <c:v>0.50381219054100002</c:v>
                </c:pt>
                <c:pt idx="71">
                  <c:v>0.524010710963</c:v>
                </c:pt>
                <c:pt idx="72">
                  <c:v>0.57731992677900001</c:v>
                </c:pt>
                <c:pt idx="73">
                  <c:v>0.58930947669099998</c:v>
                </c:pt>
                <c:pt idx="74">
                  <c:v>0.61599644249899999</c:v>
                </c:pt>
                <c:pt idx="75">
                  <c:v>0.64830413900999995</c:v>
                </c:pt>
                <c:pt idx="76">
                  <c:v>0.65447841860199996</c:v>
                </c:pt>
                <c:pt idx="77">
                  <c:v>0.67784396034200001</c:v>
                </c:pt>
                <c:pt idx="78">
                  <c:v>0.68411799378299998</c:v>
                </c:pt>
                <c:pt idx="79">
                  <c:v>0.68762898938799999</c:v>
                </c:pt>
                <c:pt idx="80">
                  <c:v>0.68496583613999995</c:v>
                </c:pt>
                <c:pt idx="81">
                  <c:v>0.68345462414299996</c:v>
                </c:pt>
                <c:pt idx="82">
                  <c:v>0.67021337913000001</c:v>
                </c:pt>
                <c:pt idx="83">
                  <c:v>0.64406989530699998</c:v>
                </c:pt>
                <c:pt idx="84">
                  <c:v>0.64010497392599996</c:v>
                </c:pt>
                <c:pt idx="85">
                  <c:v>0.58781826775900003</c:v>
                </c:pt>
                <c:pt idx="86">
                  <c:v>0.57225784378400002</c:v>
                </c:pt>
                <c:pt idx="87">
                  <c:v>0.54251864549100004</c:v>
                </c:pt>
                <c:pt idx="88">
                  <c:v>0.48363354244700002</c:v>
                </c:pt>
                <c:pt idx="89">
                  <c:v>0.48070603495899999</c:v>
                </c:pt>
                <c:pt idx="90">
                  <c:v>0.41374662256700001</c:v>
                </c:pt>
                <c:pt idx="91">
                  <c:v>0.38425674352900002</c:v>
                </c:pt>
                <c:pt idx="92">
                  <c:v>0.36254204302900001</c:v>
                </c:pt>
                <c:pt idx="93">
                  <c:v>0.30438515616400003</c:v>
                </c:pt>
                <c:pt idx="94">
                  <c:v>0.30539263082899998</c:v>
                </c:pt>
                <c:pt idx="95">
                  <c:v>0.25684126837600002</c:v>
                </c:pt>
                <c:pt idx="96">
                  <c:v>0.22732145010999999</c:v>
                </c:pt>
                <c:pt idx="97">
                  <c:v>0.21718224913699999</c:v>
                </c:pt>
                <c:pt idx="98">
                  <c:v>0.16131957008799999</c:v>
                </c:pt>
                <c:pt idx="99">
                  <c:v>0.15442217313699999</c:v>
                </c:pt>
                <c:pt idx="100">
                  <c:v>0.13048310559000001</c:v>
                </c:pt>
                <c:pt idx="101">
                  <c:v>9.8785724837400002E-2</c:v>
                </c:pt>
                <c:pt idx="102">
                  <c:v>9.5933614526099997E-2</c:v>
                </c:pt>
                <c:pt idx="103">
                  <c:v>6.9646814621800002E-2</c:v>
                </c:pt>
                <c:pt idx="104">
                  <c:v>5.3118922112900001E-2</c:v>
                </c:pt>
                <c:pt idx="105">
                  <c:v>4.9478194207499999E-2</c:v>
                </c:pt>
                <c:pt idx="106">
                  <c:v>3.5210164380500002E-2</c:v>
                </c:pt>
                <c:pt idx="107">
                  <c:v>3.1659829413600002E-2</c:v>
                </c:pt>
                <c:pt idx="108">
                  <c:v>2.7580223789200001E-2</c:v>
                </c:pt>
                <c:pt idx="109">
                  <c:v>1.8420427820300001E-2</c:v>
                </c:pt>
                <c:pt idx="110">
                  <c:v>1.7587542003999999E-2</c:v>
                </c:pt>
                <c:pt idx="111">
                  <c:v>1.25534933716E-2</c:v>
                </c:pt>
                <c:pt idx="112">
                  <c:v>9.3167371820500004E-3</c:v>
                </c:pt>
                <c:pt idx="113">
                  <c:v>8.6970657418500002E-3</c:v>
                </c:pt>
                <c:pt idx="114">
                  <c:v>4.4759430040200001E-3</c:v>
                </c:pt>
                <c:pt idx="115">
                  <c:v>3.4996796583600001E-3</c:v>
                </c:pt>
                <c:pt idx="116">
                  <c:v>2.6979711691999999E-3</c:v>
                </c:pt>
                <c:pt idx="117">
                  <c:v>1.4075080359200001E-3</c:v>
                </c:pt>
                <c:pt idx="118">
                  <c:v>1.3364396277800001E-3</c:v>
                </c:pt>
                <c:pt idx="119">
                  <c:v>9.3184520214599996E-4</c:v>
                </c:pt>
                <c:pt idx="120">
                  <c:v>7.3235332123E-4</c:v>
                </c:pt>
                <c:pt idx="121">
                  <c:v>6.7437606973900003E-4</c:v>
                </c:pt>
                <c:pt idx="122">
                  <c:v>3.2838225910499999E-4</c:v>
                </c:pt>
                <c:pt idx="123">
                  <c:v>2.7850938693E-4</c:v>
                </c:pt>
                <c:pt idx="124">
                  <c:v>2.2614279923899999E-4</c:v>
                </c:pt>
                <c:pt idx="125">
                  <c:v>1.8125709661700001E-4</c:v>
                </c:pt>
                <c:pt idx="126">
                  <c:v>1.7128249603400001E-4</c:v>
                </c:pt>
                <c:pt idx="127">
                  <c:v>1.7377608080999999E-4</c:v>
                </c:pt>
                <c:pt idx="128">
                  <c:v>1.8375068139299999E-4</c:v>
                </c:pt>
                <c:pt idx="129">
                  <c:v>1.8686776041800001E-4</c:v>
                </c:pt>
                <c:pt idx="130">
                  <c:v>2.205320047E-4</c:v>
                </c:pt>
                <c:pt idx="131">
                  <c:v>2.19908641191E-4</c:v>
                </c:pt>
                <c:pt idx="132">
                  <c:v>2.27389526258E-4</c:v>
                </c:pt>
                <c:pt idx="133">
                  <c:v>2.1242762538399999E-4</c:v>
                </c:pt>
                <c:pt idx="134">
                  <c:v>2.1118089836500001E-4</c:v>
                </c:pt>
                <c:pt idx="135">
                  <c:v>1.7814001759200001E-4</c:v>
                </c:pt>
                <c:pt idx="136">
                  <c:v>1.5445037389299999E-4</c:v>
                </c:pt>
                <c:pt idx="137">
                  <c:v>1.6068440120299999E-4</c:v>
                </c:pt>
                <c:pt idx="138">
                  <c:v>2.8723712975500001E-4</c:v>
                </c:pt>
                <c:pt idx="139">
                  <c:v>1.84997539151E-4</c:v>
                </c:pt>
                <c:pt idx="140" formatCode="0.00E+00">
                  <c:v>8.2134545815699993E-5</c:v>
                </c:pt>
                <c:pt idx="141">
                  <c:v>1.5133329486900001E-4</c:v>
                </c:pt>
                <c:pt idx="142">
                  <c:v>1.38864978771E-4</c:v>
                </c:pt>
                <c:pt idx="143">
                  <c:v>1.5756745291800001E-4</c:v>
                </c:pt>
                <c:pt idx="144">
                  <c:v>1.98712582267E-4</c:v>
                </c:pt>
                <c:pt idx="145">
                  <c:v>1.9995944002500001E-4</c:v>
                </c:pt>
                <c:pt idx="146">
                  <c:v>1.6504833798500001E-4</c:v>
                </c:pt>
                <c:pt idx="147">
                  <c:v>1.7003563827699999E-4</c:v>
                </c:pt>
                <c:pt idx="148">
                  <c:v>2.19908641191E-4</c:v>
                </c:pt>
                <c:pt idx="149">
                  <c:v>1.62554753209E-4</c:v>
                </c:pt>
                <c:pt idx="150">
                  <c:v>1.53203516135E-4</c:v>
                </c:pt>
                <c:pt idx="151">
                  <c:v>1.1330515302599999E-4</c:v>
                </c:pt>
                <c:pt idx="152">
                  <c:v>1.98089218758E-4</c:v>
                </c:pt>
                <c:pt idx="153">
                  <c:v>1.9310191846700001E-4</c:v>
                </c:pt>
                <c:pt idx="154">
                  <c:v>1.5133329486900001E-4</c:v>
                </c:pt>
                <c:pt idx="155" formatCode="0.00E+00">
                  <c:v>7.71472455243E-5</c:v>
                </c:pt>
                <c:pt idx="156" formatCode="0.00E+00">
                  <c:v>5.5951238896700003E-5</c:v>
                </c:pt>
                <c:pt idx="157">
                  <c:v>1.6691855925199999E-4</c:v>
                </c:pt>
                <c:pt idx="158">
                  <c:v>1.78763381102E-4</c:v>
                </c:pt>
                <c:pt idx="159">
                  <c:v>2.3861098459799999E-4</c:v>
                </c:pt>
                <c:pt idx="160">
                  <c:v>3.4708473325200002E-4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95776"/>
        <c:axId val="534895384"/>
      </c:scatterChart>
      <c:valAx>
        <c:axId val="5348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95384"/>
        <c:crosses val="autoZero"/>
        <c:crossBetween val="midCat"/>
      </c:valAx>
      <c:valAx>
        <c:axId val="53489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Sheet1!$D$2:$D$82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Sheet1!$E$2:$E$82</c:f>
              <c:numCache>
                <c:formatCode>General</c:formatCode>
                <c:ptCount val="81"/>
                <c:pt idx="0">
                  <c:v>2.2757657727800001E-3</c:v>
                </c:pt>
                <c:pt idx="1">
                  <c:v>2.6105386480299998E-3</c:v>
                </c:pt>
                <c:pt idx="2">
                  <c:v>2.8449405850799999E-3</c:v>
                </c:pt>
                <c:pt idx="3">
                  <c:v>3.7233287998699998E-3</c:v>
                </c:pt>
                <c:pt idx="4">
                  <c:v>4.5518440117499996E-3</c:v>
                </c:pt>
                <c:pt idx="5">
                  <c:v>4.98760883541E-3</c:v>
                </c:pt>
                <c:pt idx="6">
                  <c:v>6.2144831382300002E-3</c:v>
                </c:pt>
                <c:pt idx="7">
                  <c:v>7.8210169340899999E-3</c:v>
                </c:pt>
                <c:pt idx="8">
                  <c:v>8.9001431031199996E-3</c:v>
                </c:pt>
                <c:pt idx="9">
                  <c:v>1.0905035989899999E-2</c:v>
                </c:pt>
                <c:pt idx="10">
                  <c:v>1.29348634171E-2</c:v>
                </c:pt>
                <c:pt idx="11">
                  <c:v>1.5417910630599999E-2</c:v>
                </c:pt>
                <c:pt idx="12">
                  <c:v>1.82220266583E-2</c:v>
                </c:pt>
                <c:pt idx="13">
                  <c:v>2.18216110032E-2</c:v>
                </c:pt>
                <c:pt idx="14">
                  <c:v>2.6063306828699999E-2</c:v>
                </c:pt>
                <c:pt idx="15">
                  <c:v>3.0746991961099999E-2</c:v>
                </c:pt>
                <c:pt idx="16">
                  <c:v>3.6499847488499999E-2</c:v>
                </c:pt>
                <c:pt idx="17">
                  <c:v>4.2815625889600001E-2</c:v>
                </c:pt>
                <c:pt idx="18">
                  <c:v>5.0202444253099998E-2</c:v>
                </c:pt>
                <c:pt idx="19">
                  <c:v>5.8980704624500002E-2</c:v>
                </c:pt>
                <c:pt idx="20">
                  <c:v>6.9539433945300003E-2</c:v>
                </c:pt>
                <c:pt idx="21">
                  <c:v>8.13717963692E-2</c:v>
                </c:pt>
                <c:pt idx="22">
                  <c:v>9.4430412085600005E-2</c:v>
                </c:pt>
                <c:pt idx="23">
                  <c:v>0.109614242397</c:v>
                </c:pt>
                <c:pt idx="24">
                  <c:v>0.12564839910600001</c:v>
                </c:pt>
                <c:pt idx="25">
                  <c:v>0.14405459255200001</c:v>
                </c:pt>
                <c:pt idx="26">
                  <c:v>0.16399202720799999</c:v>
                </c:pt>
                <c:pt idx="27">
                  <c:v>0.18605083273299999</c:v>
                </c:pt>
                <c:pt idx="28">
                  <c:v>0.20930158564000001</c:v>
                </c:pt>
                <c:pt idx="29">
                  <c:v>0.23491139290099999</c:v>
                </c:pt>
                <c:pt idx="30">
                  <c:v>0.26058591596199998</c:v>
                </c:pt>
                <c:pt idx="31">
                  <c:v>0.28760705063100001</c:v>
                </c:pt>
                <c:pt idx="32">
                  <c:v>0.31348121213199998</c:v>
                </c:pt>
                <c:pt idx="33">
                  <c:v>0.34014333753199999</c:v>
                </c:pt>
                <c:pt idx="34">
                  <c:v>0.36475560629100001</c:v>
                </c:pt>
                <c:pt idx="35">
                  <c:v>0.38900886578100002</c:v>
                </c:pt>
                <c:pt idx="36">
                  <c:v>0.40963634083200001</c:v>
                </c:pt>
                <c:pt idx="37">
                  <c:v>0.426902254945</c:v>
                </c:pt>
                <c:pt idx="38">
                  <c:v>0.440103624566</c:v>
                </c:pt>
                <c:pt idx="39">
                  <c:v>0.44863695851099999</c:v>
                </c:pt>
                <c:pt idx="40">
                  <c:v>0.448412479664</c:v>
                </c:pt>
                <c:pt idx="41">
                  <c:v>0.44649244684099998</c:v>
                </c:pt>
                <c:pt idx="42">
                  <c:v>0.444297992877</c:v>
                </c:pt>
                <c:pt idx="43">
                  <c:v>0.43305666221</c:v>
                </c:pt>
                <c:pt idx="44">
                  <c:v>0.41835414749400002</c:v>
                </c:pt>
                <c:pt idx="45">
                  <c:v>0.397118213178</c:v>
                </c:pt>
                <c:pt idx="46">
                  <c:v>0.375887246944</c:v>
                </c:pt>
                <c:pt idx="47">
                  <c:v>0.352950659833</c:v>
                </c:pt>
                <c:pt idx="48">
                  <c:v>0.32856783800400002</c:v>
                </c:pt>
                <c:pt idx="49">
                  <c:v>0.30286821305599998</c:v>
                </c:pt>
                <c:pt idx="50">
                  <c:v>0.27723853346799998</c:v>
                </c:pt>
                <c:pt idx="51">
                  <c:v>0.25236191046899997</c:v>
                </c:pt>
                <c:pt idx="52">
                  <c:v>0.22844281984100001</c:v>
                </c:pt>
                <c:pt idx="53">
                  <c:v>0.20522200616299999</c:v>
                </c:pt>
                <c:pt idx="54">
                  <c:v>0.18498347961</c:v>
                </c:pt>
                <c:pt idx="55">
                  <c:v>0.16414159261399999</c:v>
                </c:pt>
                <c:pt idx="56">
                  <c:v>0.146666103898</c:v>
                </c:pt>
                <c:pt idx="57">
                  <c:v>0.13033146976599999</c:v>
                </c:pt>
                <c:pt idx="58">
                  <c:v>0.115759837854</c:v>
                </c:pt>
                <c:pt idx="59">
                  <c:v>0.102289145911</c:v>
                </c:pt>
                <c:pt idx="60">
                  <c:v>9.0575860560500002E-2</c:v>
                </c:pt>
                <c:pt idx="61">
                  <c:v>7.9680478337600003E-2</c:v>
                </c:pt>
                <c:pt idx="62">
                  <c:v>6.9971460941299995E-2</c:v>
                </c:pt>
                <c:pt idx="63">
                  <c:v>6.1301674710800003E-2</c:v>
                </c:pt>
                <c:pt idx="64">
                  <c:v>5.3661758734499999E-2</c:v>
                </c:pt>
                <c:pt idx="65">
                  <c:v>4.68665604532E-2</c:v>
                </c:pt>
                <c:pt idx="66">
                  <c:v>4.10538656897E-2</c:v>
                </c:pt>
                <c:pt idx="67">
                  <c:v>3.5827182305699999E-2</c:v>
                </c:pt>
                <c:pt idx="68">
                  <c:v>3.1310555455900002E-2</c:v>
                </c:pt>
                <c:pt idx="69">
                  <c:v>2.7310125364500001E-2</c:v>
                </c:pt>
                <c:pt idx="70">
                  <c:v>2.3916271895999999E-2</c:v>
                </c:pt>
                <c:pt idx="71">
                  <c:v>2.0940717829300001E-2</c:v>
                </c:pt>
                <c:pt idx="72">
                  <c:v>1.84071792175E-2</c:v>
                </c:pt>
                <c:pt idx="73">
                  <c:v>1.5987710375300002E-2</c:v>
                </c:pt>
                <c:pt idx="74">
                  <c:v>1.40950412236E-2</c:v>
                </c:pt>
                <c:pt idx="75">
                  <c:v>1.23214282268E-2</c:v>
                </c:pt>
                <c:pt idx="76">
                  <c:v>1.08408248419E-2</c:v>
                </c:pt>
                <c:pt idx="77">
                  <c:v>9.5765448063100007E-3</c:v>
                </c:pt>
                <c:pt idx="78">
                  <c:v>8.6482835886E-3</c:v>
                </c:pt>
                <c:pt idx="79">
                  <c:v>7.3646790227999996E-3</c:v>
                </c:pt>
                <c:pt idx="80">
                  <c:v>6.8391422709300001E-3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64400"/>
        <c:axId val="536268712"/>
      </c:scatterChart>
      <c:valAx>
        <c:axId val="53626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68712"/>
        <c:crosses val="autoZero"/>
        <c:crossBetween val="midCat"/>
      </c:valAx>
      <c:valAx>
        <c:axId val="53626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6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123824</xdr:rowOff>
    </xdr:from>
    <xdr:to>
      <xdr:col>3</xdr:col>
      <xdr:colOff>561974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3</xdr:row>
      <xdr:rowOff>152400</xdr:rowOff>
    </xdr:from>
    <xdr:to>
      <xdr:col>11</xdr:col>
      <xdr:colOff>409581</xdr:colOff>
      <xdr:row>12</xdr:row>
      <xdr:rowOff>133356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pane xSplit="12870" ySplit="6300" topLeftCell="H147" activePane="bottomLeft"/>
      <selection activeCell="G9" sqref="G9"/>
      <selection pane="topRight" activeCell="I8" sqref="I8"/>
      <selection pane="bottomLeft" activeCell="I149" sqref="I149"/>
      <selection pane="bottomRight" activeCell="J81" sqref="J81"/>
    </sheetView>
  </sheetViews>
  <sheetFormatPr defaultRowHeight="15" x14ac:dyDescent="0.25"/>
  <sheetData>
    <row r="1" spans="1:5" s="2" customFormat="1" ht="45" x14ac:dyDescent="0.25">
      <c r="A1" s="2" t="s">
        <v>0</v>
      </c>
      <c r="B1" s="2" t="s">
        <v>1</v>
      </c>
      <c r="D1" s="2" t="s">
        <v>2</v>
      </c>
      <c r="E1" s="2" t="s">
        <v>3</v>
      </c>
    </row>
    <row r="2" spans="1:5" x14ac:dyDescent="0.25">
      <c r="A2">
        <v>-20</v>
      </c>
      <c r="B2">
        <v>1.7439957505900001E-4</v>
      </c>
      <c r="D2">
        <v>-40</v>
      </c>
      <c r="E2">
        <v>2.2757657727800001E-3</v>
      </c>
    </row>
    <row r="3" spans="1:5" x14ac:dyDescent="0.25">
      <c r="A3">
        <v>-19.75</v>
      </c>
      <c r="B3">
        <v>1.4135869428600001E-4</v>
      </c>
      <c r="D3">
        <v>-39</v>
      </c>
      <c r="E3">
        <v>2.6105386480299998E-3</v>
      </c>
    </row>
    <row r="4" spans="1:5" x14ac:dyDescent="0.25">
      <c r="A4">
        <v>-19.5</v>
      </c>
      <c r="B4">
        <v>1.49463073602E-4</v>
      </c>
      <c r="D4">
        <v>-38</v>
      </c>
      <c r="E4">
        <v>2.8449405850799999E-3</v>
      </c>
    </row>
    <row r="5" spans="1:5" x14ac:dyDescent="0.25">
      <c r="A5">
        <v>-19.25</v>
      </c>
      <c r="B5">
        <v>1.69412274767E-4</v>
      </c>
      <c r="D5">
        <v>-37</v>
      </c>
      <c r="E5">
        <v>3.7233287998699998E-3</v>
      </c>
    </row>
    <row r="6" spans="1:5" x14ac:dyDescent="0.25">
      <c r="A6">
        <v>-19</v>
      </c>
      <c r="B6">
        <v>1.6504833798500001E-4</v>
      </c>
      <c r="D6">
        <v>-36</v>
      </c>
      <c r="E6">
        <v>4.5518440117499996E-3</v>
      </c>
    </row>
    <row r="7" spans="1:5" x14ac:dyDescent="0.25">
      <c r="A7">
        <v>-18.75</v>
      </c>
      <c r="B7">
        <v>1.75646302077E-4</v>
      </c>
      <c r="D7">
        <v>-35</v>
      </c>
      <c r="E7">
        <v>4.98760883541E-3</v>
      </c>
    </row>
    <row r="8" spans="1:5" x14ac:dyDescent="0.25">
      <c r="A8">
        <v>-18.5</v>
      </c>
      <c r="B8" s="1">
        <v>5.5951238896700003E-5</v>
      </c>
      <c r="D8">
        <v>-34</v>
      </c>
      <c r="E8">
        <v>6.2144831382300002E-3</v>
      </c>
    </row>
    <row r="9" spans="1:5" x14ac:dyDescent="0.25">
      <c r="A9">
        <v>-18.25</v>
      </c>
      <c r="B9">
        <v>1.8250395437499999E-4</v>
      </c>
      <c r="D9">
        <v>-33</v>
      </c>
      <c r="E9">
        <v>7.8210169340899999E-3</v>
      </c>
    </row>
    <row r="10" spans="1:5" x14ac:dyDescent="0.25">
      <c r="A10">
        <v>-18</v>
      </c>
      <c r="B10">
        <v>1.8686776041800001E-4</v>
      </c>
      <c r="D10">
        <v>-32</v>
      </c>
      <c r="E10">
        <v>8.9001431031199996E-3</v>
      </c>
    </row>
    <row r="11" spans="1:5" x14ac:dyDescent="0.25">
      <c r="A11">
        <v>-17.75</v>
      </c>
      <c r="B11">
        <v>1.8063360236900001E-4</v>
      </c>
      <c r="D11">
        <v>-31</v>
      </c>
      <c r="E11">
        <v>1.0905035989899999E-2</v>
      </c>
    </row>
    <row r="12" spans="1:5" x14ac:dyDescent="0.25">
      <c r="A12">
        <v>-17.5</v>
      </c>
      <c r="B12">
        <v>1.80010238859E-4</v>
      </c>
      <c r="D12">
        <v>-30</v>
      </c>
      <c r="E12">
        <v>1.29348634171E-2</v>
      </c>
    </row>
    <row r="13" spans="1:5" x14ac:dyDescent="0.25">
      <c r="A13">
        <v>-17.25</v>
      </c>
      <c r="B13">
        <v>1.68788780519E-4</v>
      </c>
      <c r="D13">
        <v>-29</v>
      </c>
      <c r="E13">
        <v>1.5417910630599999E-2</v>
      </c>
    </row>
    <row r="14" spans="1:5" x14ac:dyDescent="0.25">
      <c r="A14">
        <v>-17</v>
      </c>
      <c r="B14">
        <v>1.7315271730099999E-4</v>
      </c>
      <c r="D14">
        <v>-28</v>
      </c>
      <c r="E14">
        <v>1.82220266583E-2</v>
      </c>
    </row>
    <row r="15" spans="1:5" x14ac:dyDescent="0.25">
      <c r="A15">
        <v>-16.75</v>
      </c>
      <c r="B15">
        <v>1.7626979632599999E-4</v>
      </c>
      <c r="D15">
        <v>-27</v>
      </c>
      <c r="E15">
        <v>2.18216110032E-2</v>
      </c>
    </row>
    <row r="16" spans="1:5" x14ac:dyDescent="0.25">
      <c r="A16">
        <v>-16.5</v>
      </c>
      <c r="B16">
        <v>1.7003563827699999E-4</v>
      </c>
      <c r="D16">
        <v>-26</v>
      </c>
      <c r="E16">
        <v>2.6063306828699999E-2</v>
      </c>
    </row>
    <row r="17" spans="1:5" x14ac:dyDescent="0.25">
      <c r="A17">
        <v>-16.25</v>
      </c>
      <c r="B17" s="1">
        <v>6.2808773528900003E-5</v>
      </c>
      <c r="D17">
        <v>-25</v>
      </c>
      <c r="E17">
        <v>3.0746991961099999E-2</v>
      </c>
    </row>
    <row r="18" spans="1:5" x14ac:dyDescent="0.25">
      <c r="A18">
        <v>-16</v>
      </c>
      <c r="B18">
        <v>2.0931054635899999E-4</v>
      </c>
      <c r="D18">
        <v>-24</v>
      </c>
      <c r="E18">
        <v>3.6499847488499999E-2</v>
      </c>
    </row>
    <row r="19" spans="1:5" x14ac:dyDescent="0.25">
      <c r="A19">
        <v>-15.75</v>
      </c>
      <c r="B19">
        <v>2.0369988255900001E-4</v>
      </c>
      <c r="D19">
        <v>-23</v>
      </c>
      <c r="E19">
        <v>4.2815625889600001E-2</v>
      </c>
    </row>
    <row r="20" spans="1:5" x14ac:dyDescent="0.25">
      <c r="A20">
        <v>-15.5</v>
      </c>
      <c r="B20">
        <v>3.3523991140200002E-4</v>
      </c>
      <c r="D20">
        <v>-22</v>
      </c>
      <c r="E20">
        <v>5.0202444253099998E-2</v>
      </c>
    </row>
    <row r="21" spans="1:5" x14ac:dyDescent="0.25">
      <c r="A21">
        <v>-15.25</v>
      </c>
      <c r="B21">
        <v>1.7003563827699999E-4</v>
      </c>
      <c r="D21">
        <v>-21</v>
      </c>
      <c r="E21">
        <v>5.8980704624500002E-2</v>
      </c>
    </row>
    <row r="22" spans="1:5" x14ac:dyDescent="0.25">
      <c r="A22">
        <v>-15</v>
      </c>
      <c r="B22">
        <v>1.6691855925199999E-4</v>
      </c>
      <c r="D22">
        <v>-20</v>
      </c>
      <c r="E22">
        <v>6.9539433945300003E-2</v>
      </c>
    </row>
    <row r="23" spans="1:5" x14ac:dyDescent="0.25">
      <c r="A23">
        <v>-14.75</v>
      </c>
      <c r="B23">
        <v>2.3300032079800001E-4</v>
      </c>
      <c r="D23">
        <v>-19</v>
      </c>
      <c r="E23">
        <v>8.13717963692E-2</v>
      </c>
    </row>
    <row r="24" spans="1:5" x14ac:dyDescent="0.25">
      <c r="A24">
        <v>-14.5</v>
      </c>
      <c r="B24">
        <v>1.05824202589E-4</v>
      </c>
      <c r="D24">
        <v>-18</v>
      </c>
      <c r="E24">
        <v>9.4430412085600005E-2</v>
      </c>
    </row>
    <row r="25" spans="1:5" x14ac:dyDescent="0.25">
      <c r="A25">
        <v>-14.25</v>
      </c>
      <c r="B25">
        <v>1.9310191846700001E-4</v>
      </c>
      <c r="D25">
        <v>-17</v>
      </c>
      <c r="E25">
        <v>0.109614242397</v>
      </c>
    </row>
    <row r="26" spans="1:5" x14ac:dyDescent="0.25">
      <c r="A26">
        <v>-14</v>
      </c>
      <c r="B26">
        <v>1.32630951461E-4</v>
      </c>
      <c r="D26">
        <v>-16</v>
      </c>
      <c r="E26">
        <v>0.12564839910600001</v>
      </c>
    </row>
    <row r="27" spans="1:5" x14ac:dyDescent="0.25">
      <c r="A27">
        <v>-13.75</v>
      </c>
      <c r="B27">
        <v>1.8998483944199999E-4</v>
      </c>
      <c r="D27">
        <v>-15</v>
      </c>
      <c r="E27">
        <v>0.14405459255200001</v>
      </c>
    </row>
    <row r="28" spans="1:5" x14ac:dyDescent="0.25">
      <c r="A28">
        <v>-13.5</v>
      </c>
      <c r="B28">
        <v>2.1242762538399999E-4</v>
      </c>
      <c r="D28">
        <v>-14</v>
      </c>
      <c r="E28">
        <v>0.16399202720799999</v>
      </c>
    </row>
    <row r="29" spans="1:5" x14ac:dyDescent="0.25">
      <c r="A29">
        <v>-13.25</v>
      </c>
      <c r="B29">
        <v>2.8412005073000002E-4</v>
      </c>
      <c r="D29">
        <v>-13</v>
      </c>
      <c r="E29">
        <v>0.18605083273299999</v>
      </c>
    </row>
    <row r="30" spans="1:5" x14ac:dyDescent="0.25">
      <c r="A30">
        <v>-13</v>
      </c>
      <c r="B30">
        <v>1.8873798168499999E-4</v>
      </c>
      <c r="D30">
        <v>-12</v>
      </c>
      <c r="E30">
        <v>0.20930158564000001</v>
      </c>
    </row>
    <row r="31" spans="1:5" x14ac:dyDescent="0.25">
      <c r="A31">
        <v>-12.75</v>
      </c>
      <c r="B31" s="1">
        <v>8.4004780156499994E-5</v>
      </c>
      <c r="D31">
        <v>-11</v>
      </c>
      <c r="E31">
        <v>0.23491139290099999</v>
      </c>
    </row>
    <row r="32" spans="1:5" x14ac:dyDescent="0.25">
      <c r="A32">
        <v>-12.5</v>
      </c>
      <c r="B32">
        <v>2.3985784235600001E-4</v>
      </c>
      <c r="D32">
        <v>-10</v>
      </c>
      <c r="E32">
        <v>0.26058591596199998</v>
      </c>
    </row>
    <row r="33" spans="1:5" x14ac:dyDescent="0.25">
      <c r="A33">
        <v>-12.25</v>
      </c>
      <c r="B33">
        <v>2.28013020506E-4</v>
      </c>
      <c r="D33">
        <v>-9</v>
      </c>
      <c r="E33">
        <v>0.28760705063100001</v>
      </c>
    </row>
    <row r="34" spans="1:5" x14ac:dyDescent="0.25">
      <c r="A34">
        <v>-12</v>
      </c>
      <c r="B34">
        <v>1.9434877622400001E-4</v>
      </c>
      <c r="D34">
        <v>-8</v>
      </c>
      <c r="E34">
        <v>0.31348121213199998</v>
      </c>
    </row>
    <row r="35" spans="1:5" x14ac:dyDescent="0.25">
      <c r="A35">
        <v>-11.75</v>
      </c>
      <c r="B35">
        <v>2.1055740411700001E-4</v>
      </c>
      <c r="D35">
        <v>-7</v>
      </c>
      <c r="E35">
        <v>0.34014333753199999</v>
      </c>
    </row>
    <row r="36" spans="1:5" x14ac:dyDescent="0.25">
      <c r="A36">
        <v>-11.5</v>
      </c>
      <c r="B36">
        <v>1.07071021125E-4</v>
      </c>
      <c r="D36">
        <v>-6</v>
      </c>
      <c r="E36">
        <v>0.36475560629100001</v>
      </c>
    </row>
    <row r="37" spans="1:5" x14ac:dyDescent="0.25">
      <c r="A37">
        <v>-11.25</v>
      </c>
      <c r="B37">
        <v>2.37364126841E-4</v>
      </c>
      <c r="D37">
        <v>-5</v>
      </c>
      <c r="E37">
        <v>0.38900886578100002</v>
      </c>
    </row>
    <row r="38" spans="1:5" x14ac:dyDescent="0.25">
      <c r="A38">
        <v>-11</v>
      </c>
      <c r="B38">
        <v>2.0058280353400001E-4</v>
      </c>
      <c r="D38">
        <v>-4</v>
      </c>
      <c r="E38">
        <v>0.40963634083200001</v>
      </c>
    </row>
    <row r="39" spans="1:5" x14ac:dyDescent="0.25">
      <c r="A39">
        <v>-10.75</v>
      </c>
      <c r="B39">
        <v>2.5481974322999999E-4</v>
      </c>
      <c r="D39">
        <v>-3</v>
      </c>
      <c r="E39">
        <v>0.426902254945</v>
      </c>
    </row>
    <row r="40" spans="1:5" x14ac:dyDescent="0.25">
      <c r="A40">
        <v>-10.5</v>
      </c>
      <c r="B40">
        <v>3.2651203783799998E-4</v>
      </c>
      <c r="D40">
        <v>-2</v>
      </c>
      <c r="E40">
        <v>0.440103624566</v>
      </c>
    </row>
    <row r="41" spans="1:5" x14ac:dyDescent="0.25">
      <c r="A41">
        <v>-10.25</v>
      </c>
      <c r="B41">
        <v>5.7400670040200002E-4</v>
      </c>
      <c r="D41">
        <v>-1</v>
      </c>
      <c r="E41">
        <v>0.44863695851099999</v>
      </c>
    </row>
    <row r="42" spans="1:5" x14ac:dyDescent="0.25">
      <c r="A42">
        <v>-10</v>
      </c>
      <c r="B42">
        <v>8.2898224803299998E-4</v>
      </c>
      <c r="E42">
        <v>0.448412479664</v>
      </c>
    </row>
    <row r="43" spans="1:5" x14ac:dyDescent="0.25">
      <c r="A43">
        <v>-9.75</v>
      </c>
      <c r="B43">
        <v>1.36075315795E-3</v>
      </c>
      <c r="D43">
        <v>1</v>
      </c>
      <c r="E43">
        <v>0.44649244684099998</v>
      </c>
    </row>
    <row r="44" spans="1:5" x14ac:dyDescent="0.25">
      <c r="A44">
        <v>-9.5</v>
      </c>
      <c r="B44">
        <v>1.7391640936300001E-3</v>
      </c>
      <c r="D44">
        <v>2</v>
      </c>
      <c r="E44">
        <v>0.444297992877</v>
      </c>
    </row>
    <row r="45" spans="1:5" x14ac:dyDescent="0.25">
      <c r="A45">
        <v>-9.25</v>
      </c>
      <c r="B45">
        <v>2.3052220883700001E-3</v>
      </c>
      <c r="D45">
        <v>3</v>
      </c>
      <c r="E45">
        <v>0.43305666221</v>
      </c>
    </row>
    <row r="46" spans="1:5" x14ac:dyDescent="0.25">
      <c r="A46">
        <v>-9</v>
      </c>
      <c r="B46">
        <v>2.9130485759799999E-3</v>
      </c>
      <c r="D46">
        <v>4</v>
      </c>
      <c r="E46">
        <v>0.41835414749400002</v>
      </c>
    </row>
    <row r="47" spans="1:5" x14ac:dyDescent="0.25">
      <c r="A47">
        <v>-8.75</v>
      </c>
      <c r="B47">
        <v>4.2708409822599996E-3</v>
      </c>
      <c r="D47">
        <v>5</v>
      </c>
      <c r="E47">
        <v>0.397118213178</v>
      </c>
    </row>
    <row r="48" spans="1:5" x14ac:dyDescent="0.25">
      <c r="A48">
        <v>-8.5</v>
      </c>
      <c r="B48">
        <v>6.7164863852199998E-3</v>
      </c>
      <c r="D48">
        <v>6</v>
      </c>
      <c r="E48">
        <v>0.375887246944</v>
      </c>
    </row>
    <row r="49" spans="1:5" x14ac:dyDescent="0.25">
      <c r="A49">
        <v>-8.25</v>
      </c>
      <c r="B49">
        <v>8.1004605818500008E-3</v>
      </c>
      <c r="D49">
        <v>7</v>
      </c>
      <c r="E49">
        <v>0.352950659833</v>
      </c>
    </row>
    <row r="50" spans="1:5" x14ac:dyDescent="0.25">
      <c r="A50">
        <v>-8</v>
      </c>
      <c r="B50">
        <v>1.1381478456799999E-2</v>
      </c>
      <c r="D50">
        <v>8</v>
      </c>
      <c r="E50">
        <v>0.32856783800400002</v>
      </c>
    </row>
    <row r="51" spans="1:5" x14ac:dyDescent="0.25">
      <c r="A51">
        <v>-7.75</v>
      </c>
      <c r="B51">
        <v>1.47391708278E-2</v>
      </c>
      <c r="D51">
        <v>9</v>
      </c>
      <c r="E51">
        <v>0.30286821305599998</v>
      </c>
    </row>
    <row r="52" spans="1:5" x14ac:dyDescent="0.25">
      <c r="A52">
        <v>-7.5</v>
      </c>
      <c r="B52">
        <v>1.98555235772E-2</v>
      </c>
      <c r="D52">
        <v>10</v>
      </c>
      <c r="E52">
        <v>0.27723853346799998</v>
      </c>
    </row>
    <row r="53" spans="1:5" x14ac:dyDescent="0.25">
      <c r="A53">
        <v>-7.25</v>
      </c>
      <c r="B53">
        <v>2.86936362587E-2</v>
      </c>
      <c r="D53">
        <v>11</v>
      </c>
      <c r="E53">
        <v>0.25236191046899997</v>
      </c>
    </row>
    <row r="54" spans="1:5" x14ac:dyDescent="0.25">
      <c r="A54">
        <v>-7</v>
      </c>
      <c r="B54">
        <v>3.3122981757999999E-2</v>
      </c>
      <c r="D54">
        <v>12</v>
      </c>
      <c r="E54">
        <v>0.22844281984100001</v>
      </c>
    </row>
    <row r="55" spans="1:5" x14ac:dyDescent="0.25">
      <c r="A55">
        <v>-6.75</v>
      </c>
      <c r="B55">
        <v>4.1899372561700003E-2</v>
      </c>
      <c r="D55">
        <v>13</v>
      </c>
      <c r="E55">
        <v>0.20522200616299999</v>
      </c>
    </row>
    <row r="56" spans="1:5" x14ac:dyDescent="0.25">
      <c r="A56">
        <v>-6.5</v>
      </c>
      <c r="B56">
        <v>5.33639139082E-2</v>
      </c>
      <c r="D56">
        <v>14</v>
      </c>
      <c r="E56">
        <v>0.18498347961</v>
      </c>
    </row>
    <row r="57" spans="1:5" x14ac:dyDescent="0.25">
      <c r="A57">
        <v>-6.25</v>
      </c>
      <c r="B57">
        <v>6.0324313978500001E-2</v>
      </c>
      <c r="D57">
        <v>15</v>
      </c>
      <c r="E57">
        <v>0.16414159261399999</v>
      </c>
    </row>
    <row r="58" spans="1:5" x14ac:dyDescent="0.25">
      <c r="A58">
        <v>-6</v>
      </c>
      <c r="B58">
        <v>8.0158791679500005E-2</v>
      </c>
      <c r="D58">
        <v>16</v>
      </c>
      <c r="E58">
        <v>0.146666103898</v>
      </c>
    </row>
    <row r="59" spans="1:5" x14ac:dyDescent="0.25">
      <c r="A59">
        <v>-5.75</v>
      </c>
      <c r="B59">
        <v>9.1284209157000001E-2</v>
      </c>
      <c r="D59">
        <v>17</v>
      </c>
      <c r="E59">
        <v>0.13033146976599999</v>
      </c>
    </row>
    <row r="60" spans="1:5" x14ac:dyDescent="0.25">
      <c r="A60">
        <v>-5.5</v>
      </c>
      <c r="B60">
        <v>0.10731712384600001</v>
      </c>
      <c r="D60">
        <v>18</v>
      </c>
      <c r="E60">
        <v>0.115759837854</v>
      </c>
    </row>
    <row r="61" spans="1:5" x14ac:dyDescent="0.25">
      <c r="A61">
        <v>-5.25</v>
      </c>
      <c r="B61">
        <v>0.133584600527</v>
      </c>
      <c r="D61">
        <v>19</v>
      </c>
      <c r="E61">
        <v>0.102289145911</v>
      </c>
    </row>
    <row r="62" spans="1:5" x14ac:dyDescent="0.25">
      <c r="A62">
        <v>-5</v>
      </c>
      <c r="B62">
        <v>0.146173196497</v>
      </c>
      <c r="D62">
        <v>20</v>
      </c>
      <c r="E62">
        <v>9.0575860560500002E-2</v>
      </c>
    </row>
    <row r="63" spans="1:5" x14ac:dyDescent="0.25">
      <c r="A63">
        <v>-4.75</v>
      </c>
      <c r="B63">
        <v>0.17670532677100001</v>
      </c>
      <c r="D63">
        <v>21</v>
      </c>
      <c r="E63">
        <v>7.9680478337600003E-2</v>
      </c>
    </row>
    <row r="64" spans="1:5" x14ac:dyDescent="0.25">
      <c r="A64">
        <v>-4.5</v>
      </c>
      <c r="B64">
        <v>0.204928475724</v>
      </c>
      <c r="D64">
        <v>22</v>
      </c>
      <c r="E64">
        <v>6.9971460941299995E-2</v>
      </c>
    </row>
    <row r="65" spans="1:5" x14ac:dyDescent="0.25">
      <c r="A65">
        <v>-4.25</v>
      </c>
      <c r="B65">
        <v>0.22014976275600001</v>
      </c>
      <c r="D65">
        <v>23</v>
      </c>
      <c r="E65">
        <v>6.1301674710800003E-2</v>
      </c>
    </row>
    <row r="66" spans="1:5" x14ac:dyDescent="0.25">
      <c r="A66">
        <v>-4</v>
      </c>
      <c r="B66">
        <v>0.26620740969399997</v>
      </c>
      <c r="D66">
        <v>24</v>
      </c>
      <c r="E66">
        <v>5.3661758734499999E-2</v>
      </c>
    </row>
    <row r="67" spans="1:5" x14ac:dyDescent="0.25">
      <c r="A67">
        <v>-3.75</v>
      </c>
      <c r="B67">
        <v>0.29016140763300002</v>
      </c>
      <c r="D67">
        <v>25</v>
      </c>
      <c r="E67">
        <v>4.68665604532E-2</v>
      </c>
    </row>
    <row r="68" spans="1:5" x14ac:dyDescent="0.25">
      <c r="A68">
        <v>-3.5</v>
      </c>
      <c r="B68">
        <v>0.33874270931599998</v>
      </c>
      <c r="D68">
        <v>26</v>
      </c>
      <c r="E68">
        <v>4.10538656897E-2</v>
      </c>
    </row>
    <row r="69" spans="1:5" x14ac:dyDescent="0.25">
      <c r="A69">
        <v>-3.25</v>
      </c>
      <c r="B69">
        <v>0.40772190838099998</v>
      </c>
      <c r="D69">
        <v>27</v>
      </c>
      <c r="E69">
        <v>3.5827182305699999E-2</v>
      </c>
    </row>
    <row r="70" spans="1:5" x14ac:dyDescent="0.25">
      <c r="A70">
        <v>-3</v>
      </c>
      <c r="B70">
        <v>0.42297810272399999</v>
      </c>
      <c r="D70">
        <v>28</v>
      </c>
      <c r="E70">
        <v>3.1310555455900002E-2</v>
      </c>
    </row>
    <row r="71" spans="1:5" x14ac:dyDescent="0.25">
      <c r="A71">
        <v>-2.75</v>
      </c>
      <c r="B71">
        <v>0.46805324614499999</v>
      </c>
      <c r="D71">
        <v>29</v>
      </c>
      <c r="E71">
        <v>2.7310125364500001E-2</v>
      </c>
    </row>
    <row r="72" spans="1:5" x14ac:dyDescent="0.25">
      <c r="A72">
        <v>-2.5</v>
      </c>
      <c r="B72">
        <v>0.50381219054100002</v>
      </c>
      <c r="D72">
        <v>30</v>
      </c>
      <c r="E72">
        <v>2.3916271895999999E-2</v>
      </c>
    </row>
    <row r="73" spans="1:5" x14ac:dyDescent="0.25">
      <c r="A73">
        <v>-2.25</v>
      </c>
      <c r="B73">
        <v>0.524010710963</v>
      </c>
      <c r="D73">
        <v>31</v>
      </c>
      <c r="E73">
        <v>2.0940717829300001E-2</v>
      </c>
    </row>
    <row r="74" spans="1:5" x14ac:dyDescent="0.25">
      <c r="A74">
        <v>-2</v>
      </c>
      <c r="B74">
        <v>0.57731992677900001</v>
      </c>
      <c r="D74">
        <v>32</v>
      </c>
      <c r="E74">
        <v>1.84071792175E-2</v>
      </c>
    </row>
    <row r="75" spans="1:5" x14ac:dyDescent="0.25">
      <c r="A75">
        <v>-1.75</v>
      </c>
      <c r="B75">
        <v>0.58930947669099998</v>
      </c>
      <c r="D75">
        <v>33</v>
      </c>
      <c r="E75">
        <v>1.5987710375300002E-2</v>
      </c>
    </row>
    <row r="76" spans="1:5" x14ac:dyDescent="0.25">
      <c r="A76">
        <v>-1.5</v>
      </c>
      <c r="B76">
        <v>0.61599644249899999</v>
      </c>
      <c r="D76">
        <v>34</v>
      </c>
      <c r="E76">
        <v>1.40950412236E-2</v>
      </c>
    </row>
    <row r="77" spans="1:5" x14ac:dyDescent="0.25">
      <c r="A77">
        <v>-1.25</v>
      </c>
      <c r="B77">
        <v>0.64830413900999995</v>
      </c>
      <c r="D77">
        <v>35</v>
      </c>
      <c r="E77">
        <v>1.23214282268E-2</v>
      </c>
    </row>
    <row r="78" spans="1:5" x14ac:dyDescent="0.25">
      <c r="A78">
        <v>-1</v>
      </c>
      <c r="B78">
        <v>0.65447841860199996</v>
      </c>
      <c r="D78">
        <v>36</v>
      </c>
      <c r="E78">
        <v>1.08408248419E-2</v>
      </c>
    </row>
    <row r="79" spans="1:5" x14ac:dyDescent="0.25">
      <c r="A79">
        <v>-0.75</v>
      </c>
      <c r="B79">
        <v>0.67784396034200001</v>
      </c>
      <c r="D79">
        <v>37</v>
      </c>
      <c r="E79">
        <v>9.5765448063100007E-3</v>
      </c>
    </row>
    <row r="80" spans="1:5" x14ac:dyDescent="0.25">
      <c r="A80">
        <v>-0.5</v>
      </c>
      <c r="B80">
        <v>0.68411799378299998</v>
      </c>
      <c r="D80">
        <v>38</v>
      </c>
      <c r="E80">
        <v>8.6482835886E-3</v>
      </c>
    </row>
    <row r="81" spans="1:5" x14ac:dyDescent="0.25">
      <c r="A81">
        <v>-0.25</v>
      </c>
      <c r="B81">
        <v>0.68762898938799999</v>
      </c>
      <c r="D81">
        <v>39</v>
      </c>
      <c r="E81">
        <v>7.3646790227999996E-3</v>
      </c>
    </row>
    <row r="82" spans="1:5" x14ac:dyDescent="0.25">
      <c r="B82">
        <v>0.68496583613999995</v>
      </c>
      <c r="D82">
        <v>40</v>
      </c>
      <c r="E82">
        <v>6.8391422709300001E-3</v>
      </c>
    </row>
    <row r="83" spans="1:5" x14ac:dyDescent="0.25">
      <c r="A83">
        <v>0.25</v>
      </c>
      <c r="B83">
        <v>0.68345462414299996</v>
      </c>
    </row>
    <row r="84" spans="1:5" x14ac:dyDescent="0.25">
      <c r="A84">
        <v>0.5</v>
      </c>
      <c r="B84">
        <v>0.67021337913000001</v>
      </c>
    </row>
    <row r="85" spans="1:5" x14ac:dyDescent="0.25">
      <c r="A85">
        <v>0.75</v>
      </c>
      <c r="B85">
        <v>0.64406989530699998</v>
      </c>
    </row>
    <row r="86" spans="1:5" x14ac:dyDescent="0.25">
      <c r="A86">
        <v>1</v>
      </c>
      <c r="B86">
        <v>0.64010497392599996</v>
      </c>
    </row>
    <row r="87" spans="1:5" x14ac:dyDescent="0.25">
      <c r="A87">
        <v>1.25</v>
      </c>
      <c r="B87">
        <v>0.58781826775900003</v>
      </c>
    </row>
    <row r="88" spans="1:5" x14ac:dyDescent="0.25">
      <c r="A88">
        <v>1.5</v>
      </c>
      <c r="B88">
        <v>0.57225784378400002</v>
      </c>
    </row>
    <row r="89" spans="1:5" x14ac:dyDescent="0.25">
      <c r="A89">
        <v>1.75</v>
      </c>
      <c r="B89">
        <v>0.54251864549100004</v>
      </c>
    </row>
    <row r="90" spans="1:5" x14ac:dyDescent="0.25">
      <c r="A90">
        <v>2</v>
      </c>
      <c r="B90">
        <v>0.48363354244700002</v>
      </c>
    </row>
    <row r="91" spans="1:5" x14ac:dyDescent="0.25">
      <c r="A91">
        <v>2.25</v>
      </c>
      <c r="B91">
        <v>0.48070603495899999</v>
      </c>
    </row>
    <row r="92" spans="1:5" x14ac:dyDescent="0.25">
      <c r="A92">
        <v>2.5</v>
      </c>
      <c r="B92">
        <v>0.41374662256700001</v>
      </c>
    </row>
    <row r="93" spans="1:5" x14ac:dyDescent="0.25">
      <c r="A93">
        <v>2.75</v>
      </c>
      <c r="B93">
        <v>0.38425674352900002</v>
      </c>
    </row>
    <row r="94" spans="1:5" x14ac:dyDescent="0.25">
      <c r="A94">
        <v>3</v>
      </c>
      <c r="B94">
        <v>0.36254204302900001</v>
      </c>
    </row>
    <row r="95" spans="1:5" x14ac:dyDescent="0.25">
      <c r="A95">
        <v>3.25</v>
      </c>
      <c r="B95">
        <v>0.30438515616400003</v>
      </c>
    </row>
    <row r="96" spans="1:5" x14ac:dyDescent="0.25">
      <c r="A96">
        <v>3.5</v>
      </c>
      <c r="B96">
        <v>0.30539263082899998</v>
      </c>
    </row>
    <row r="97" spans="1:2" x14ac:dyDescent="0.25">
      <c r="A97">
        <v>3.75</v>
      </c>
      <c r="B97">
        <v>0.25684126837600002</v>
      </c>
    </row>
    <row r="98" spans="1:2" x14ac:dyDescent="0.25">
      <c r="A98">
        <v>4</v>
      </c>
      <c r="B98">
        <v>0.22732145010999999</v>
      </c>
    </row>
    <row r="99" spans="1:2" x14ac:dyDescent="0.25">
      <c r="A99">
        <v>4.25</v>
      </c>
      <c r="B99">
        <v>0.21718224913699999</v>
      </c>
    </row>
    <row r="100" spans="1:2" x14ac:dyDescent="0.25">
      <c r="A100">
        <v>4.5</v>
      </c>
      <c r="B100">
        <v>0.16131957008799999</v>
      </c>
    </row>
    <row r="101" spans="1:2" x14ac:dyDescent="0.25">
      <c r="A101">
        <v>4.75</v>
      </c>
      <c r="B101">
        <v>0.15442217313699999</v>
      </c>
    </row>
    <row r="102" spans="1:2" x14ac:dyDescent="0.25">
      <c r="A102">
        <v>5</v>
      </c>
      <c r="B102">
        <v>0.13048310559000001</v>
      </c>
    </row>
    <row r="103" spans="1:2" x14ac:dyDescent="0.25">
      <c r="A103">
        <v>5.25</v>
      </c>
      <c r="B103">
        <v>9.8785724837400002E-2</v>
      </c>
    </row>
    <row r="104" spans="1:2" x14ac:dyDescent="0.25">
      <c r="A104">
        <v>5.5</v>
      </c>
      <c r="B104">
        <v>9.5933614526099997E-2</v>
      </c>
    </row>
    <row r="105" spans="1:2" x14ac:dyDescent="0.25">
      <c r="A105">
        <v>5.75</v>
      </c>
      <c r="B105">
        <v>6.9646814621800002E-2</v>
      </c>
    </row>
    <row r="106" spans="1:2" x14ac:dyDescent="0.25">
      <c r="A106">
        <v>6</v>
      </c>
      <c r="B106">
        <v>5.3118922112900001E-2</v>
      </c>
    </row>
    <row r="107" spans="1:2" x14ac:dyDescent="0.25">
      <c r="A107">
        <v>6.25</v>
      </c>
      <c r="B107">
        <v>4.9478194207499999E-2</v>
      </c>
    </row>
    <row r="108" spans="1:2" x14ac:dyDescent="0.25">
      <c r="A108">
        <v>6.5</v>
      </c>
      <c r="B108">
        <v>3.5210164380500002E-2</v>
      </c>
    </row>
    <row r="109" spans="1:2" x14ac:dyDescent="0.25">
      <c r="A109">
        <v>6.75</v>
      </c>
      <c r="B109">
        <v>3.1659829413600002E-2</v>
      </c>
    </row>
    <row r="110" spans="1:2" x14ac:dyDescent="0.25">
      <c r="A110">
        <v>7</v>
      </c>
      <c r="B110">
        <v>2.7580223789200001E-2</v>
      </c>
    </row>
    <row r="111" spans="1:2" x14ac:dyDescent="0.25">
      <c r="A111">
        <v>7.25</v>
      </c>
      <c r="B111">
        <v>1.8420427820300001E-2</v>
      </c>
    </row>
    <row r="112" spans="1:2" x14ac:dyDescent="0.25">
      <c r="A112">
        <v>7.5</v>
      </c>
      <c r="B112">
        <v>1.7587542003999999E-2</v>
      </c>
    </row>
    <row r="113" spans="1:2" x14ac:dyDescent="0.25">
      <c r="A113">
        <v>7.75</v>
      </c>
      <c r="B113">
        <v>1.25534933716E-2</v>
      </c>
    </row>
    <row r="114" spans="1:2" x14ac:dyDescent="0.25">
      <c r="A114">
        <v>8</v>
      </c>
      <c r="B114">
        <v>9.3167371820500004E-3</v>
      </c>
    </row>
    <row r="115" spans="1:2" x14ac:dyDescent="0.25">
      <c r="A115">
        <v>8.25</v>
      </c>
      <c r="B115">
        <v>8.6970657418500002E-3</v>
      </c>
    </row>
    <row r="116" spans="1:2" x14ac:dyDescent="0.25">
      <c r="A116">
        <v>8.5</v>
      </c>
      <c r="B116">
        <v>4.4759430040200001E-3</v>
      </c>
    </row>
    <row r="117" spans="1:2" x14ac:dyDescent="0.25">
      <c r="A117">
        <v>8.75</v>
      </c>
      <c r="B117">
        <v>3.4996796583600001E-3</v>
      </c>
    </row>
    <row r="118" spans="1:2" x14ac:dyDescent="0.25">
      <c r="A118">
        <v>9</v>
      </c>
      <c r="B118">
        <v>2.6979711691999999E-3</v>
      </c>
    </row>
    <row r="119" spans="1:2" x14ac:dyDescent="0.25">
      <c r="A119">
        <v>9.25</v>
      </c>
      <c r="B119">
        <v>1.4075080359200001E-3</v>
      </c>
    </row>
    <row r="120" spans="1:2" x14ac:dyDescent="0.25">
      <c r="A120">
        <v>9.5</v>
      </c>
      <c r="B120">
        <v>1.3364396277800001E-3</v>
      </c>
    </row>
    <row r="121" spans="1:2" x14ac:dyDescent="0.25">
      <c r="A121">
        <v>9.75</v>
      </c>
      <c r="B121">
        <v>9.3184520214599996E-4</v>
      </c>
    </row>
    <row r="122" spans="1:2" x14ac:dyDescent="0.25">
      <c r="A122">
        <v>10</v>
      </c>
      <c r="B122">
        <v>7.3235332123E-4</v>
      </c>
    </row>
    <row r="123" spans="1:2" x14ac:dyDescent="0.25">
      <c r="A123">
        <v>10.25</v>
      </c>
      <c r="B123">
        <v>6.7437606973900003E-4</v>
      </c>
    </row>
    <row r="124" spans="1:2" x14ac:dyDescent="0.25">
      <c r="A124">
        <v>10.5</v>
      </c>
      <c r="B124">
        <v>3.2838225910499999E-4</v>
      </c>
    </row>
    <row r="125" spans="1:2" x14ac:dyDescent="0.25">
      <c r="A125">
        <v>10.75</v>
      </c>
      <c r="B125">
        <v>2.7850938693E-4</v>
      </c>
    </row>
    <row r="126" spans="1:2" x14ac:dyDescent="0.25">
      <c r="A126">
        <v>11</v>
      </c>
      <c r="B126">
        <v>2.2614279923899999E-4</v>
      </c>
    </row>
    <row r="127" spans="1:2" x14ac:dyDescent="0.25">
      <c r="A127">
        <v>11.25</v>
      </c>
      <c r="B127">
        <v>1.8125709661700001E-4</v>
      </c>
    </row>
    <row r="128" spans="1:2" x14ac:dyDescent="0.25">
      <c r="A128">
        <v>11.5</v>
      </c>
      <c r="B128">
        <v>1.7128249603400001E-4</v>
      </c>
    </row>
    <row r="129" spans="1:2" x14ac:dyDescent="0.25">
      <c r="A129">
        <v>11.75</v>
      </c>
      <c r="B129">
        <v>1.7377608080999999E-4</v>
      </c>
    </row>
    <row r="130" spans="1:2" x14ac:dyDescent="0.25">
      <c r="A130">
        <v>12</v>
      </c>
      <c r="B130">
        <v>1.8375068139299999E-4</v>
      </c>
    </row>
    <row r="131" spans="1:2" x14ac:dyDescent="0.25">
      <c r="A131">
        <v>12.25</v>
      </c>
      <c r="B131">
        <v>1.8686776041800001E-4</v>
      </c>
    </row>
    <row r="132" spans="1:2" x14ac:dyDescent="0.25">
      <c r="A132">
        <v>12.5</v>
      </c>
      <c r="B132">
        <v>2.205320047E-4</v>
      </c>
    </row>
    <row r="133" spans="1:2" x14ac:dyDescent="0.25">
      <c r="A133">
        <v>12.75</v>
      </c>
      <c r="B133">
        <v>2.19908641191E-4</v>
      </c>
    </row>
    <row r="134" spans="1:2" x14ac:dyDescent="0.25">
      <c r="A134">
        <v>13</v>
      </c>
      <c r="B134">
        <v>2.27389526258E-4</v>
      </c>
    </row>
    <row r="135" spans="1:2" x14ac:dyDescent="0.25">
      <c r="A135">
        <v>13.25</v>
      </c>
      <c r="B135">
        <v>2.1242762538399999E-4</v>
      </c>
    </row>
    <row r="136" spans="1:2" x14ac:dyDescent="0.25">
      <c r="A136">
        <v>13.5</v>
      </c>
      <c r="B136">
        <v>2.1118089836500001E-4</v>
      </c>
    </row>
    <row r="137" spans="1:2" x14ac:dyDescent="0.25">
      <c r="A137">
        <v>13.75</v>
      </c>
      <c r="B137">
        <v>1.7814001759200001E-4</v>
      </c>
    </row>
    <row r="138" spans="1:2" x14ac:dyDescent="0.25">
      <c r="A138">
        <v>14</v>
      </c>
      <c r="B138">
        <v>1.5445037389299999E-4</v>
      </c>
    </row>
    <row r="139" spans="1:2" x14ac:dyDescent="0.25">
      <c r="A139">
        <v>14.25</v>
      </c>
      <c r="B139">
        <v>1.6068440120299999E-4</v>
      </c>
    </row>
    <row r="140" spans="1:2" x14ac:dyDescent="0.25">
      <c r="A140">
        <v>14.5</v>
      </c>
      <c r="B140">
        <v>2.8723712975500001E-4</v>
      </c>
    </row>
    <row r="141" spans="1:2" x14ac:dyDescent="0.25">
      <c r="A141">
        <v>14.75</v>
      </c>
      <c r="B141">
        <v>1.84997539151E-4</v>
      </c>
    </row>
    <row r="142" spans="1:2" x14ac:dyDescent="0.25">
      <c r="A142">
        <v>15</v>
      </c>
      <c r="B142" s="1">
        <v>8.2134545815699993E-5</v>
      </c>
    </row>
    <row r="143" spans="1:2" x14ac:dyDescent="0.25">
      <c r="A143">
        <v>15.25</v>
      </c>
      <c r="B143">
        <v>1.5133329486900001E-4</v>
      </c>
    </row>
    <row r="144" spans="1:2" x14ac:dyDescent="0.25">
      <c r="A144">
        <v>15.5</v>
      </c>
      <c r="B144">
        <v>1.38864978771E-4</v>
      </c>
    </row>
    <row r="145" spans="1:2" x14ac:dyDescent="0.25">
      <c r="A145">
        <v>15.75</v>
      </c>
      <c r="B145">
        <v>1.5756745291800001E-4</v>
      </c>
    </row>
    <row r="146" spans="1:2" x14ac:dyDescent="0.25">
      <c r="A146">
        <v>16</v>
      </c>
      <c r="B146">
        <v>1.98712582267E-4</v>
      </c>
    </row>
    <row r="147" spans="1:2" x14ac:dyDescent="0.25">
      <c r="A147">
        <v>16.25</v>
      </c>
      <c r="B147">
        <v>1.9995944002500001E-4</v>
      </c>
    </row>
    <row r="148" spans="1:2" x14ac:dyDescent="0.25">
      <c r="A148">
        <v>16.5</v>
      </c>
      <c r="B148">
        <v>1.6504833798500001E-4</v>
      </c>
    </row>
    <row r="149" spans="1:2" x14ac:dyDescent="0.25">
      <c r="A149">
        <v>16.75</v>
      </c>
      <c r="B149">
        <v>1.7003563827699999E-4</v>
      </c>
    </row>
    <row r="150" spans="1:2" x14ac:dyDescent="0.25">
      <c r="A150">
        <v>17</v>
      </c>
      <c r="B150">
        <v>2.19908641191E-4</v>
      </c>
    </row>
    <row r="151" spans="1:2" x14ac:dyDescent="0.25">
      <c r="A151">
        <v>17.25</v>
      </c>
      <c r="B151">
        <v>1.62554753209E-4</v>
      </c>
    </row>
    <row r="152" spans="1:2" x14ac:dyDescent="0.25">
      <c r="A152">
        <v>17.5</v>
      </c>
      <c r="B152">
        <v>1.53203516135E-4</v>
      </c>
    </row>
    <row r="153" spans="1:2" x14ac:dyDescent="0.25">
      <c r="A153">
        <v>17.75</v>
      </c>
      <c r="B153">
        <v>1.1330515302599999E-4</v>
      </c>
    </row>
    <row r="154" spans="1:2" x14ac:dyDescent="0.25">
      <c r="A154">
        <v>18</v>
      </c>
      <c r="B154">
        <v>1.98089218758E-4</v>
      </c>
    </row>
    <row r="155" spans="1:2" x14ac:dyDescent="0.25">
      <c r="A155">
        <v>18.25</v>
      </c>
      <c r="B155">
        <v>1.9310191846700001E-4</v>
      </c>
    </row>
    <row r="156" spans="1:2" x14ac:dyDescent="0.25">
      <c r="A156">
        <v>18.5</v>
      </c>
      <c r="B156">
        <v>1.5133329486900001E-4</v>
      </c>
    </row>
    <row r="157" spans="1:2" x14ac:dyDescent="0.25">
      <c r="A157">
        <v>18.75</v>
      </c>
      <c r="B157" s="1">
        <v>7.71472455243E-5</v>
      </c>
    </row>
    <row r="158" spans="1:2" x14ac:dyDescent="0.25">
      <c r="A158">
        <v>19</v>
      </c>
      <c r="B158" s="1">
        <v>5.5951238896700003E-5</v>
      </c>
    </row>
    <row r="159" spans="1:2" x14ac:dyDescent="0.25">
      <c r="A159">
        <v>19.25</v>
      </c>
      <c r="B159">
        <v>1.6691855925199999E-4</v>
      </c>
    </row>
    <row r="160" spans="1:2" x14ac:dyDescent="0.25">
      <c r="A160">
        <v>19.5</v>
      </c>
      <c r="B160">
        <v>1.78763381102E-4</v>
      </c>
    </row>
    <row r="161" spans="1:2" x14ac:dyDescent="0.25">
      <c r="A161">
        <v>19.75</v>
      </c>
      <c r="B161">
        <v>2.3861098459799999E-4</v>
      </c>
    </row>
    <row r="162" spans="1:2" x14ac:dyDescent="0.25">
      <c r="A162">
        <v>20</v>
      </c>
      <c r="B162">
        <v>3.4708473325200002E-4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Lumentum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sve21787</dc:creator>
  <cp:lastModifiedBy>wei42793</cp:lastModifiedBy>
  <dcterms:created xsi:type="dcterms:W3CDTF">2019-05-06T17:25:04Z</dcterms:created>
  <dcterms:modified xsi:type="dcterms:W3CDTF">2020-06-26T22:33:37Z</dcterms:modified>
</cp:coreProperties>
</file>