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Users\Chase Stevens\Documents\GitHub\undergraduate-dissertation\"/>
    </mc:Choice>
  </mc:AlternateContent>
  <bookViews>
    <workbookView xWindow="0" yWindow="0" windowWidth="28800" windowHeight="12585"/>
  </bookViews>
  <sheets>
    <sheet name="ambiguous_errors" sheetId="1" r:id="rId1"/>
  </sheets>
  <calcPr calcId="0"/>
</workbook>
</file>

<file path=xl/calcChain.xml><?xml version="1.0" encoding="utf-8"?>
<calcChain xmlns="http://schemas.openxmlformats.org/spreadsheetml/2006/main">
  <c r="B7" i="1" l="1"/>
  <c r="B8" i="1"/>
  <c r="B6" i="1"/>
</calcChain>
</file>

<file path=xl/sharedStrings.xml><?xml version="1.0" encoding="utf-8"?>
<sst xmlns="http://schemas.openxmlformats.org/spreadsheetml/2006/main" count="6" uniqueCount="6">
  <si>
    <t>Repair model</t>
  </si>
  <si>
    <t>Rejection model</t>
  </si>
  <si>
    <t>Baseline model</t>
  </si>
  <si>
    <t>Repair</t>
  </si>
  <si>
    <t>Reject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</si>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</sst>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8"/>
  <sheetViews>
    <sheetView tabSelected="1" workbookViewId="0">
      <selection activeCell="A8" sqref="A8"/>
    </sheetView>
  </sheetViews>
  <sheetFormatPr defaultRowHeight="15" x14ac:dyDescent="0.25"/>
  <sheetData>
    <row r="1" spans="1:1001" x14ac:dyDescent="0.25">
      <c r="A1" t="s">
        <v>0</v>
      </c>
      <c r="B1">
        <v>0.161689957238</v>
      </c>
      <c r="C1">
        <v>0.161689957238</v>
      </c>
      <c r="D1">
        <v>0.6</v>
      </c>
      <c r="E1">
        <v>0.161689957238</v>
      </c>
      <c r="F1">
        <v>5.7465064142999997E-2</v>
      </c>
      <c r="G1">
        <v>0.27662008552400003</v>
      </c>
      <c r="H1">
        <v>0.161689957238</v>
      </c>
      <c r="I1">
        <v>0.27662008552400003</v>
      </c>
      <c r="J1">
        <v>0.38084497861900002</v>
      </c>
      <c r="K1">
        <v>5.7465064142999997E-2</v>
      </c>
      <c r="L1">
        <v>0.49577510690499998</v>
      </c>
      <c r="M1">
        <v>5.7465064142999997E-2</v>
      </c>
      <c r="N1">
        <v>0.161689957238</v>
      </c>
      <c r="O1">
        <v>0.27662008552400003</v>
      </c>
      <c r="P1">
        <v>0.161689957238</v>
      </c>
      <c r="Q1">
        <v>5.7465064142999997E-2</v>
      </c>
      <c r="R1">
        <v>0.161689957238</v>
      </c>
      <c r="S1">
        <v>0.161689957238</v>
      </c>
      <c r="T1">
        <v>5.7465064142999997E-2</v>
      </c>
      <c r="U1">
        <v>0.49577510690499998</v>
      </c>
      <c r="V1">
        <v>0.49577510690499998</v>
      </c>
      <c r="W1">
        <v>0.27662008552400003</v>
      </c>
      <c r="X1">
        <v>5.7465064142999997E-2</v>
      </c>
      <c r="Y1">
        <v>0.6</v>
      </c>
      <c r="Z1">
        <v>0.27662008552400003</v>
      </c>
      <c r="AA1">
        <v>0.161689957238</v>
      </c>
      <c r="AB1">
        <v>0.49577510690499998</v>
      </c>
      <c r="AC1">
        <v>0.49577510690499998</v>
      </c>
      <c r="AD1">
        <v>0.27662008552400003</v>
      </c>
      <c r="AE1">
        <v>0.49577510690499998</v>
      </c>
      <c r="AF1">
        <v>5.7465064142999997E-2</v>
      </c>
      <c r="AG1">
        <v>0.27662008552400003</v>
      </c>
      <c r="AH1">
        <v>0.161689957238</v>
      </c>
      <c r="AI1">
        <v>5.7465064142999997E-2</v>
      </c>
      <c r="AJ1">
        <v>5.7465064142999997E-2</v>
      </c>
      <c r="AK1">
        <v>5.7465064142999997E-2</v>
      </c>
      <c r="AL1">
        <v>5.7465064142999997E-2</v>
      </c>
      <c r="AM1">
        <v>0.93408514966699996</v>
      </c>
      <c r="AN1">
        <v>5.7465064142999997E-2</v>
      </c>
      <c r="AO1">
        <v>0.38084497861900002</v>
      </c>
      <c r="AP1">
        <v>0.161689957238</v>
      </c>
      <c r="AQ1">
        <v>0.38084497861900002</v>
      </c>
      <c r="AR1">
        <v>0.49577510690499998</v>
      </c>
      <c r="AS1">
        <v>0.49577510690499998</v>
      </c>
      <c r="AT1">
        <v>0.27662008552400003</v>
      </c>
      <c r="AU1">
        <v>1.37239519243</v>
      </c>
      <c r="AV1">
        <v>5.7465064142999997E-2</v>
      </c>
      <c r="AW1">
        <v>0.27662008552400003</v>
      </c>
      <c r="AX1">
        <v>0.714930128286</v>
      </c>
      <c r="AY1">
        <v>5.7465064142999997E-2</v>
      </c>
      <c r="AZ1">
        <v>0.27662008552400003</v>
      </c>
      <c r="BA1">
        <v>0.49577510690499998</v>
      </c>
      <c r="BB1">
        <v>0.49577510690499998</v>
      </c>
      <c r="BC1">
        <v>0.38084497861900002</v>
      </c>
      <c r="BD1">
        <v>0.93408514966699996</v>
      </c>
      <c r="BE1">
        <v>5.7465064142999997E-2</v>
      </c>
      <c r="BF1">
        <v>5.7465064142999997E-2</v>
      </c>
      <c r="BG1">
        <v>0.161689957238</v>
      </c>
      <c r="BH1">
        <v>0.161689957238</v>
      </c>
      <c r="BI1">
        <v>0.38084497861900002</v>
      </c>
      <c r="BJ1">
        <v>5.7465064142999997E-2</v>
      </c>
      <c r="BK1">
        <v>0.49577510690499998</v>
      </c>
      <c r="BL1">
        <v>0.27662008552400003</v>
      </c>
      <c r="BM1">
        <v>0.161689957238</v>
      </c>
      <c r="BN1">
        <v>5.7465064142999997E-2</v>
      </c>
      <c r="BO1">
        <v>0.27662008552400003</v>
      </c>
      <c r="BP1">
        <v>0.49577510690499998</v>
      </c>
      <c r="BQ1">
        <v>0.49577510690499998</v>
      </c>
      <c r="BR1">
        <v>0.38084497861900002</v>
      </c>
      <c r="BS1">
        <v>0.714930128286</v>
      </c>
      <c r="BT1">
        <v>0.27662008552400003</v>
      </c>
      <c r="BU1">
        <v>0.27662008552400003</v>
      </c>
      <c r="BV1">
        <v>0.49577510690499998</v>
      </c>
      <c r="BW1">
        <v>0.27662008552400003</v>
      </c>
      <c r="BX1">
        <v>5.7465064142999997E-2</v>
      </c>
      <c r="BY1">
        <v>0.38084497861900002</v>
      </c>
      <c r="BZ1">
        <v>0.27662008552400003</v>
      </c>
      <c r="CA1">
        <v>0.38084497861900002</v>
      </c>
      <c r="CB1">
        <v>5.7465064142999997E-2</v>
      </c>
      <c r="CC1">
        <v>5.7465064142999997E-2</v>
      </c>
      <c r="CD1">
        <v>0.161689957238</v>
      </c>
      <c r="CE1">
        <v>5.7465064142999997E-2</v>
      </c>
      <c r="CF1">
        <v>5.7465064142999997E-2</v>
      </c>
      <c r="CG1">
        <v>0.27662008552400003</v>
      </c>
      <c r="CH1">
        <v>0.27662008552400003</v>
      </c>
      <c r="CI1">
        <v>0.161689957238</v>
      </c>
      <c r="CJ1">
        <v>0.27662008552400003</v>
      </c>
      <c r="CK1">
        <v>0.27662008552400003</v>
      </c>
      <c r="CL1">
        <v>0.38084497861900002</v>
      </c>
      <c r="CM1">
        <v>5.7465064142999997E-2</v>
      </c>
      <c r="CN1">
        <v>5.7465064142999997E-2</v>
      </c>
      <c r="CO1">
        <v>0.27662008552400003</v>
      </c>
      <c r="CP1">
        <v>0.38084497861900002</v>
      </c>
      <c r="CQ1">
        <v>0.49577510690499998</v>
      </c>
      <c r="CR1">
        <v>0.161689957238</v>
      </c>
      <c r="CS1">
        <v>0.38084497861900002</v>
      </c>
      <c r="CT1">
        <v>5.7465064142999997E-2</v>
      </c>
      <c r="CU1">
        <v>0.27662008552400003</v>
      </c>
      <c r="CV1">
        <v>5.7465064142999997E-2</v>
      </c>
      <c r="CW1">
        <v>0.714930128286</v>
      </c>
      <c r="CX1">
        <v>0.714930128286</v>
      </c>
      <c r="CY1">
        <v>0.161689957238</v>
      </c>
      <c r="CZ1">
        <v>0.27662008552400003</v>
      </c>
      <c r="DA1">
        <v>0.49577510690499998</v>
      </c>
      <c r="DB1">
        <v>0.714930128286</v>
      </c>
      <c r="DC1">
        <v>0.27662008552400003</v>
      </c>
      <c r="DD1">
        <v>0.161689957238</v>
      </c>
      <c r="DE1">
        <v>0.161689957238</v>
      </c>
      <c r="DF1">
        <v>0.27662008552400003</v>
      </c>
      <c r="DG1">
        <v>0.49577510690499998</v>
      </c>
      <c r="DH1">
        <v>0.93408514966699996</v>
      </c>
      <c r="DI1">
        <v>0.161689957238</v>
      </c>
      <c r="DJ1">
        <v>0.27662008552400003</v>
      </c>
      <c r="DK1">
        <v>0.27662008552400003</v>
      </c>
      <c r="DL1">
        <v>0.161689957238</v>
      </c>
      <c r="DM1">
        <v>0.38084497861900002</v>
      </c>
      <c r="DN1">
        <v>0.38084497861900002</v>
      </c>
      <c r="DO1">
        <v>0.161689957238</v>
      </c>
      <c r="DP1">
        <v>0.27662008552400003</v>
      </c>
      <c r="DQ1">
        <v>0.49577510690499998</v>
      </c>
      <c r="DR1">
        <v>0.93408514966699996</v>
      </c>
      <c r="DS1">
        <v>0.161689957238</v>
      </c>
      <c r="DT1">
        <v>0.38084497861900002</v>
      </c>
      <c r="DU1">
        <v>0.38084497861900002</v>
      </c>
      <c r="DV1">
        <v>0.27662008552400003</v>
      </c>
      <c r="DW1">
        <v>0.714930128286</v>
      </c>
      <c r="DX1">
        <v>5.7465064142999997E-2</v>
      </c>
      <c r="DY1">
        <v>5.7465064142999997E-2</v>
      </c>
      <c r="DZ1">
        <v>0.27662008552400003</v>
      </c>
      <c r="EA1">
        <v>5.7465064142999997E-2</v>
      </c>
      <c r="EB1">
        <v>5.7465064142999997E-2</v>
      </c>
      <c r="EC1">
        <v>0.38084497861900002</v>
      </c>
      <c r="ED1">
        <v>0.49577510690499998</v>
      </c>
      <c r="EE1">
        <v>0.49577510690499998</v>
      </c>
      <c r="EF1">
        <v>5.7465064142999997E-2</v>
      </c>
      <c r="EG1">
        <v>0.714930128286</v>
      </c>
      <c r="EH1">
        <v>0.161689957238</v>
      </c>
      <c r="EI1">
        <v>0.27662008552400003</v>
      </c>
      <c r="EJ1">
        <v>5.7465064142999997E-2</v>
      </c>
      <c r="EK1">
        <v>0.27662008552400003</v>
      </c>
      <c r="EL1">
        <v>0.161689957238</v>
      </c>
      <c r="EM1">
        <v>0.27662008552400003</v>
      </c>
      <c r="EN1">
        <v>0.49577510690499998</v>
      </c>
      <c r="EO1">
        <v>0.38084497861900002</v>
      </c>
      <c r="EP1">
        <v>0.27662008552400003</v>
      </c>
      <c r="EQ1">
        <v>5.7465064142999997E-2</v>
      </c>
      <c r="ER1">
        <v>5.7465064142999997E-2</v>
      </c>
      <c r="ES1">
        <v>0.27662008552400003</v>
      </c>
      <c r="ET1">
        <v>0.27662008552400003</v>
      </c>
      <c r="EU1">
        <v>0.27662008552400003</v>
      </c>
      <c r="EV1">
        <v>0.49577510690499998</v>
      </c>
      <c r="EW1">
        <v>0.38084497861900002</v>
      </c>
      <c r="EX1">
        <v>0.49577510690499998</v>
      </c>
      <c r="EY1">
        <v>0.27662008552400003</v>
      </c>
      <c r="EZ1">
        <v>0.6</v>
      </c>
      <c r="FA1">
        <v>0.49577510690499998</v>
      </c>
      <c r="FB1">
        <v>0.49577510690499998</v>
      </c>
      <c r="FC1">
        <v>0.38084497861900002</v>
      </c>
      <c r="FD1">
        <v>0.27662008552400003</v>
      </c>
      <c r="FE1">
        <v>0.6</v>
      </c>
      <c r="FF1">
        <v>5.7465064142999997E-2</v>
      </c>
      <c r="FG1">
        <v>0.161689957238</v>
      </c>
      <c r="FH1">
        <v>5.7465064142999997E-2</v>
      </c>
      <c r="FI1">
        <v>0.27662008552400003</v>
      </c>
      <c r="FJ1">
        <v>0.27662008552400003</v>
      </c>
      <c r="FK1">
        <v>0.161689957238</v>
      </c>
      <c r="FL1">
        <v>0.161689957238</v>
      </c>
      <c r="FM1">
        <v>0.49577510690499998</v>
      </c>
      <c r="FN1">
        <v>0.161689957238</v>
      </c>
      <c r="FO1">
        <v>5.7465064142999997E-2</v>
      </c>
      <c r="FP1">
        <v>0.93408514966699996</v>
      </c>
      <c r="FQ1">
        <v>0.49577510690499998</v>
      </c>
      <c r="FR1">
        <v>0.161689957238</v>
      </c>
      <c r="FS1">
        <v>0.93408514966699996</v>
      </c>
      <c r="FT1">
        <v>0.714930128286</v>
      </c>
      <c r="FU1">
        <v>5.7465064142999997E-2</v>
      </c>
      <c r="FV1">
        <v>5.7465064142999997E-2</v>
      </c>
      <c r="FW1">
        <v>0.161689957238</v>
      </c>
      <c r="FX1">
        <v>0.38084497861900002</v>
      </c>
      <c r="FY1">
        <v>0.38084497861900002</v>
      </c>
      <c r="FZ1">
        <v>5.7465064142999997E-2</v>
      </c>
      <c r="GA1">
        <v>0.49577510690499998</v>
      </c>
      <c r="GB1">
        <v>0.49577510690499998</v>
      </c>
      <c r="GC1">
        <v>0.27662008552400003</v>
      </c>
      <c r="GD1">
        <v>5.7465064142999997E-2</v>
      </c>
      <c r="GE1">
        <v>5.7465064142999997E-2</v>
      </c>
      <c r="GF1">
        <v>0.49577510690499998</v>
      </c>
      <c r="GG1">
        <v>0.27662008552400003</v>
      </c>
      <c r="GH1">
        <v>0.161689957238</v>
      </c>
      <c r="GI1">
        <v>0.161689957238</v>
      </c>
      <c r="GJ1">
        <v>5.7465064142999997E-2</v>
      </c>
      <c r="GK1">
        <v>5.7465064142999997E-2</v>
      </c>
      <c r="GL1">
        <v>5.7465064142999997E-2</v>
      </c>
      <c r="GM1">
        <v>5.7465064142999997E-2</v>
      </c>
      <c r="GN1">
        <v>0.27662008552400003</v>
      </c>
      <c r="GO1">
        <v>0.27662008552400003</v>
      </c>
      <c r="GP1">
        <v>0.161689957238</v>
      </c>
      <c r="GQ1">
        <v>0.27662008552400003</v>
      </c>
      <c r="GR1">
        <v>0.49577510690499998</v>
      </c>
      <c r="GS1">
        <v>0.38084497861900002</v>
      </c>
      <c r="GT1">
        <v>0.161689957238</v>
      </c>
      <c r="GU1">
        <v>0.27662008552400003</v>
      </c>
      <c r="GV1">
        <v>0.27662008552400003</v>
      </c>
      <c r="GW1">
        <v>0.714930128286</v>
      </c>
      <c r="GX1">
        <v>0.38084497861900002</v>
      </c>
      <c r="GY1">
        <v>0.27662008552400003</v>
      </c>
      <c r="GZ1">
        <v>5.7465064142999997E-2</v>
      </c>
      <c r="HA1">
        <v>5.7465064142999997E-2</v>
      </c>
      <c r="HB1">
        <v>0.27662008552400003</v>
      </c>
      <c r="HC1">
        <v>0.27662008552400003</v>
      </c>
      <c r="HD1">
        <v>0.27662008552400003</v>
      </c>
      <c r="HE1">
        <v>5.7465064142999997E-2</v>
      </c>
      <c r="HF1">
        <v>0.49577510690499998</v>
      </c>
      <c r="HG1">
        <v>0.27662008552400003</v>
      </c>
      <c r="HH1">
        <v>0.161689957238</v>
      </c>
      <c r="HI1">
        <v>5.7465064142999997E-2</v>
      </c>
      <c r="HJ1">
        <v>0.38084497861900002</v>
      </c>
      <c r="HK1">
        <v>0.27662008552400003</v>
      </c>
      <c r="HL1">
        <v>0.27662008552400003</v>
      </c>
      <c r="HM1">
        <v>5.7465064142999997E-2</v>
      </c>
      <c r="HN1">
        <v>5.7465064142999997E-2</v>
      </c>
      <c r="HO1">
        <v>0.38084497861900002</v>
      </c>
      <c r="HP1">
        <v>0.27662008552400003</v>
      </c>
      <c r="HQ1">
        <v>0.27662008552400003</v>
      </c>
      <c r="HR1">
        <v>0.49577510690499998</v>
      </c>
      <c r="HS1">
        <v>0.38084497861900002</v>
      </c>
      <c r="HT1">
        <v>0.27662008552400003</v>
      </c>
      <c r="HU1">
        <v>0.27662008552400003</v>
      </c>
      <c r="HV1">
        <v>0.27662008552400003</v>
      </c>
      <c r="HW1">
        <v>0.38084497861900002</v>
      </c>
      <c r="HX1">
        <v>5.7465064142999997E-2</v>
      </c>
      <c r="HY1">
        <v>0.27662008552400003</v>
      </c>
      <c r="HZ1">
        <v>0.6</v>
      </c>
      <c r="IA1">
        <v>0.49577510690499998</v>
      </c>
      <c r="IB1">
        <v>0.27662008552400003</v>
      </c>
      <c r="IC1">
        <v>0.49577510690499998</v>
      </c>
      <c r="ID1">
        <v>0.27662008552400003</v>
      </c>
      <c r="IE1">
        <v>5.7465064142999997E-2</v>
      </c>
      <c r="IF1">
        <v>0.49577510690499998</v>
      </c>
      <c r="IG1">
        <v>0.27662008552400003</v>
      </c>
      <c r="IH1">
        <v>5.7465064142999997E-2</v>
      </c>
      <c r="II1">
        <v>5.7465064142999997E-2</v>
      </c>
      <c r="IJ1">
        <v>0.714930128286</v>
      </c>
      <c r="IK1">
        <v>5.7465064142999997E-2</v>
      </c>
      <c r="IL1">
        <v>0.49577510690499998</v>
      </c>
      <c r="IM1">
        <v>0.38084497861900002</v>
      </c>
      <c r="IN1">
        <v>0.38084497861900002</v>
      </c>
      <c r="IO1">
        <v>0.161689957238</v>
      </c>
      <c r="IP1">
        <v>0.49577510690499998</v>
      </c>
      <c r="IQ1">
        <v>0.161689957238</v>
      </c>
      <c r="IR1">
        <v>6.1689957237999998E-2</v>
      </c>
      <c r="IS1">
        <v>6.1689957237999998E-2</v>
      </c>
      <c r="IT1">
        <v>6.1689957237999998E-2</v>
      </c>
      <c r="IU1">
        <v>6.1689957237999998E-2</v>
      </c>
      <c r="IV1">
        <v>6.1689957237999998E-2</v>
      </c>
      <c r="IW1">
        <v>0.376620085524</v>
      </c>
      <c r="IX1">
        <v>0.28084497861899999</v>
      </c>
      <c r="IY1">
        <v>0.28084497861899999</v>
      </c>
      <c r="IZ1">
        <v>0.59577510690500002</v>
      </c>
      <c r="JA1">
        <v>0.15746506414299999</v>
      </c>
      <c r="JB1">
        <v>6.1689957237999998E-2</v>
      </c>
      <c r="JC1">
        <v>6.1689957237999998E-2</v>
      </c>
      <c r="JD1">
        <v>0.376620085524</v>
      </c>
      <c r="JE1">
        <v>6.1689957237999998E-2</v>
      </c>
      <c r="JF1">
        <v>0.15746506414299999</v>
      </c>
      <c r="JG1">
        <v>0.15746506414299999</v>
      </c>
      <c r="JH1">
        <v>0.59577510690500002</v>
      </c>
      <c r="JI1">
        <v>0.15746506414299999</v>
      </c>
      <c r="JJ1">
        <v>0.15746506414299999</v>
      </c>
      <c r="JK1">
        <v>6.1689957237999998E-2</v>
      </c>
      <c r="JL1">
        <v>6.1689957237999998E-2</v>
      </c>
      <c r="JM1">
        <v>0.15746506414299999</v>
      </c>
      <c r="JN1">
        <v>6.1689957237999998E-2</v>
      </c>
      <c r="JO1">
        <v>0.15746506414299999</v>
      </c>
      <c r="JP1">
        <v>6.1689957237999998E-2</v>
      </c>
      <c r="JQ1">
        <v>6.1689957237999998E-2</v>
      </c>
      <c r="JR1">
        <v>0.15746506414299999</v>
      </c>
      <c r="JS1">
        <v>0.15746506414299999</v>
      </c>
      <c r="JT1">
        <v>0.59577510690500002</v>
      </c>
      <c r="JU1">
        <v>6.1689957237999998E-2</v>
      </c>
      <c r="JV1">
        <v>0.15746506414299999</v>
      </c>
      <c r="JW1">
        <v>0.28084497861899999</v>
      </c>
      <c r="JX1">
        <v>0.5</v>
      </c>
      <c r="JY1">
        <v>6.1689957237999998E-2</v>
      </c>
      <c r="JZ1">
        <v>0.5</v>
      </c>
      <c r="KA1">
        <v>0.15746506414299999</v>
      </c>
      <c r="KB1">
        <v>0.59577510690500002</v>
      </c>
      <c r="KC1">
        <v>0.15746506414299999</v>
      </c>
      <c r="KD1">
        <v>0.376620085524</v>
      </c>
      <c r="KE1">
        <v>0.15746506414299999</v>
      </c>
      <c r="KF1">
        <v>6.1689957237999998E-2</v>
      </c>
      <c r="KG1">
        <v>0.59577510690500002</v>
      </c>
      <c r="KH1">
        <v>6.1689957237999998E-2</v>
      </c>
      <c r="KI1">
        <v>6.1689957237999998E-2</v>
      </c>
      <c r="KJ1">
        <v>0.59577510690500002</v>
      </c>
      <c r="KK1">
        <v>0.5</v>
      </c>
      <c r="KL1">
        <v>6.1689957237999998E-2</v>
      </c>
      <c r="KM1">
        <v>0.15746506414299999</v>
      </c>
      <c r="KN1">
        <v>6.1689957237999998E-2</v>
      </c>
      <c r="KO1">
        <v>0.376620085524</v>
      </c>
      <c r="KP1">
        <v>6.1689957237999998E-2</v>
      </c>
      <c r="KQ1">
        <v>6.1689957237999998E-2</v>
      </c>
      <c r="KR1">
        <v>0.376620085524</v>
      </c>
      <c r="KS1">
        <v>6.1689957237999998E-2</v>
      </c>
      <c r="KT1">
        <v>0.15746506414299999</v>
      </c>
      <c r="KU1">
        <v>6.1689957237999998E-2</v>
      </c>
      <c r="KV1">
        <v>0.28084497861899999</v>
      </c>
      <c r="KW1">
        <v>0.59577510690500002</v>
      </c>
      <c r="KX1">
        <v>0.28084497861899999</v>
      </c>
      <c r="KY1">
        <v>0.15746506414299999</v>
      </c>
      <c r="KZ1">
        <v>0.59577510690500002</v>
      </c>
      <c r="LA1">
        <v>6.1689957237999998E-2</v>
      </c>
      <c r="LB1">
        <v>0.376620085524</v>
      </c>
      <c r="LC1">
        <v>6.1689957237999998E-2</v>
      </c>
      <c r="LD1">
        <v>6.1689957237999998E-2</v>
      </c>
      <c r="LE1">
        <v>0.28084497861899999</v>
      </c>
      <c r="LF1">
        <v>0.376620085524</v>
      </c>
      <c r="LG1">
        <v>0.28084497861899999</v>
      </c>
      <c r="LH1">
        <v>6.1689957237999998E-2</v>
      </c>
      <c r="LI1">
        <v>0.15746506414299999</v>
      </c>
      <c r="LJ1">
        <v>0.15746506414299999</v>
      </c>
      <c r="LK1">
        <v>6.1689957237999998E-2</v>
      </c>
      <c r="LL1">
        <v>6.1689957237999998E-2</v>
      </c>
      <c r="LM1">
        <v>0.5</v>
      </c>
      <c r="LN1">
        <v>0.15746506414299999</v>
      </c>
      <c r="LO1">
        <v>6.1689957237999998E-2</v>
      </c>
      <c r="LP1">
        <v>6.1689957237999998E-2</v>
      </c>
      <c r="LQ1">
        <v>6.1689957237999998E-2</v>
      </c>
      <c r="LR1">
        <v>0.376620085524</v>
      </c>
      <c r="LS1">
        <v>0.28084497861899999</v>
      </c>
      <c r="LT1">
        <v>0.28084497861899999</v>
      </c>
      <c r="LU1">
        <v>6.1689957237999998E-2</v>
      </c>
      <c r="LV1">
        <v>0.376620085524</v>
      </c>
      <c r="LW1">
        <v>6.1689957237999998E-2</v>
      </c>
      <c r="LX1">
        <v>0.15746506414299999</v>
      </c>
      <c r="LY1">
        <v>0.376620085524</v>
      </c>
      <c r="LZ1">
        <v>0.376620085524</v>
      </c>
      <c r="MA1">
        <v>0.28084497861899999</v>
      </c>
      <c r="MB1">
        <v>0.376620085524</v>
      </c>
      <c r="MC1">
        <v>0.59577510690500002</v>
      </c>
      <c r="MD1">
        <v>0.28084497861899999</v>
      </c>
      <c r="ME1">
        <v>0.15746506414299999</v>
      </c>
      <c r="MF1">
        <v>0.15746506414299999</v>
      </c>
      <c r="MG1">
        <v>0.28084497861899999</v>
      </c>
      <c r="MH1">
        <v>6.1689957237999998E-2</v>
      </c>
      <c r="MI1">
        <v>0.15746506414299999</v>
      </c>
      <c r="MJ1">
        <v>0.28084497861899999</v>
      </c>
      <c r="MK1">
        <v>0.15746506414299999</v>
      </c>
      <c r="ML1">
        <v>0.28084497861899999</v>
      </c>
      <c r="MM1">
        <v>6.1689957237999998E-2</v>
      </c>
      <c r="MN1">
        <v>0.15746506414299999</v>
      </c>
      <c r="MO1">
        <v>6.1689957237999998E-2</v>
      </c>
      <c r="MP1">
        <v>6.1689957237999998E-2</v>
      </c>
      <c r="MQ1">
        <v>0.376620085524</v>
      </c>
      <c r="MR1">
        <v>0.15746506414299999</v>
      </c>
      <c r="MS1">
        <v>0.376620085524</v>
      </c>
      <c r="MT1">
        <v>0.15746506414299999</v>
      </c>
      <c r="MU1">
        <v>0.5</v>
      </c>
      <c r="MV1">
        <v>6.1689957237999998E-2</v>
      </c>
      <c r="MW1">
        <v>0.28084497861899999</v>
      </c>
      <c r="MX1">
        <v>0.28084497861899999</v>
      </c>
      <c r="MY1">
        <v>0.28084497861899999</v>
      </c>
      <c r="MZ1">
        <v>0.15746506414299999</v>
      </c>
      <c r="NA1">
        <v>0.376620085524</v>
      </c>
      <c r="NB1">
        <v>6.1689957237999998E-2</v>
      </c>
      <c r="NC1">
        <v>6.1689957237999998E-2</v>
      </c>
      <c r="ND1">
        <v>6.1689957237999998E-2</v>
      </c>
      <c r="NE1">
        <v>6.1689957237999998E-2</v>
      </c>
      <c r="NF1">
        <v>0.28084497861899999</v>
      </c>
      <c r="NG1">
        <v>0.5</v>
      </c>
      <c r="NH1">
        <v>0.15746506414299999</v>
      </c>
      <c r="NI1">
        <v>0.28084497861899999</v>
      </c>
      <c r="NJ1">
        <v>0.28084497861899999</v>
      </c>
      <c r="NK1">
        <v>0.376620085524</v>
      </c>
      <c r="NL1">
        <v>0.376620085524</v>
      </c>
      <c r="NM1">
        <v>0.59577510690500002</v>
      </c>
      <c r="NN1">
        <v>6.1689957237999998E-2</v>
      </c>
      <c r="NO1">
        <v>0.28084497861899999</v>
      </c>
      <c r="NP1">
        <v>0.28084497861899999</v>
      </c>
      <c r="NQ1">
        <v>0.376620085524</v>
      </c>
      <c r="NR1">
        <v>0.15746506414299999</v>
      </c>
      <c r="NS1">
        <v>0.28084497861899999</v>
      </c>
      <c r="NT1">
        <v>0.59577510690500002</v>
      </c>
      <c r="NU1">
        <v>0.5</v>
      </c>
      <c r="NV1">
        <v>0.376620085524</v>
      </c>
      <c r="NW1">
        <v>0.15746506414299999</v>
      </c>
      <c r="NX1">
        <v>0.81493012828599998</v>
      </c>
      <c r="NY1">
        <v>0.28084497861899999</v>
      </c>
      <c r="NZ1">
        <v>0.376620085524</v>
      </c>
      <c r="OA1">
        <v>0.15746506414299999</v>
      </c>
      <c r="OB1">
        <v>6.1689957237999998E-2</v>
      </c>
      <c r="OC1">
        <v>0.15746506414299999</v>
      </c>
      <c r="OD1">
        <v>6.1689957237999998E-2</v>
      </c>
      <c r="OE1">
        <v>0.5</v>
      </c>
      <c r="OF1">
        <v>6.1689957237999998E-2</v>
      </c>
      <c r="OG1">
        <v>6.1689957237999998E-2</v>
      </c>
      <c r="OH1">
        <v>0.5</v>
      </c>
      <c r="OI1">
        <v>0.376620085524</v>
      </c>
      <c r="OJ1">
        <v>6.1689957237999998E-2</v>
      </c>
      <c r="OK1">
        <v>0.15746506414299999</v>
      </c>
      <c r="OL1">
        <v>6.1689957237999998E-2</v>
      </c>
      <c r="OM1">
        <v>0.5</v>
      </c>
      <c r="ON1">
        <v>0.15746506414299999</v>
      </c>
      <c r="OO1">
        <v>0.15746506414299999</v>
      </c>
      <c r="OP1">
        <v>0.59577510690500002</v>
      </c>
      <c r="OQ1">
        <v>6.1689957237999998E-2</v>
      </c>
      <c r="OR1">
        <v>0.28084497861899999</v>
      </c>
      <c r="OS1">
        <v>6.1689957237999998E-2</v>
      </c>
      <c r="OT1">
        <v>0.28084497861899999</v>
      </c>
      <c r="OU1">
        <v>0.28084497861899999</v>
      </c>
      <c r="OV1">
        <v>6.1689957237999998E-2</v>
      </c>
      <c r="OW1">
        <v>0.15746506414299999</v>
      </c>
      <c r="OX1">
        <v>6.1689957237999998E-2</v>
      </c>
      <c r="OY1">
        <v>0.376620085524</v>
      </c>
      <c r="OZ1">
        <v>0.376620085524</v>
      </c>
      <c r="PA1">
        <v>0.376620085524</v>
      </c>
      <c r="PB1">
        <v>6.1689957237999998E-2</v>
      </c>
      <c r="PC1">
        <v>0.15746506414299999</v>
      </c>
      <c r="PD1">
        <v>0.15746506414299999</v>
      </c>
      <c r="PE1">
        <v>6.1689957237999998E-2</v>
      </c>
      <c r="PF1">
        <v>0.376620085524</v>
      </c>
      <c r="PG1">
        <v>6.1689957237999998E-2</v>
      </c>
      <c r="PH1">
        <v>0.59577510690500002</v>
      </c>
      <c r="PI1">
        <v>0.5</v>
      </c>
      <c r="PJ1">
        <v>0.28084497861899999</v>
      </c>
      <c r="PK1">
        <v>0.28084497861899999</v>
      </c>
      <c r="PL1">
        <v>6.1689957237999998E-2</v>
      </c>
      <c r="PM1">
        <v>0.28084497861899999</v>
      </c>
      <c r="PN1">
        <v>0.15746506414299999</v>
      </c>
      <c r="PO1">
        <v>0.28084497861899999</v>
      </c>
      <c r="PP1">
        <v>0.5</v>
      </c>
      <c r="PQ1">
        <v>0.5</v>
      </c>
      <c r="PR1">
        <v>0.376620085524</v>
      </c>
      <c r="PS1">
        <v>0.28084497861899999</v>
      </c>
      <c r="PT1">
        <v>0.15746506414299999</v>
      </c>
      <c r="PU1">
        <v>0.5</v>
      </c>
      <c r="PV1">
        <v>0.5</v>
      </c>
      <c r="PW1">
        <v>0.28084497861899999</v>
      </c>
      <c r="PX1">
        <v>0.28084497861899999</v>
      </c>
      <c r="PY1">
        <v>0.28084497861899999</v>
      </c>
      <c r="PZ1">
        <v>6.1689957237999998E-2</v>
      </c>
      <c r="QA1">
        <v>0.59577510690500002</v>
      </c>
      <c r="QB1">
        <v>0.15746506414299999</v>
      </c>
      <c r="QC1">
        <v>0.28084497861899999</v>
      </c>
      <c r="QD1">
        <v>0.15746506414299999</v>
      </c>
      <c r="QE1">
        <v>0.5</v>
      </c>
      <c r="QF1">
        <v>6.1689957237999998E-2</v>
      </c>
      <c r="QG1">
        <v>0.59577510690500002</v>
      </c>
      <c r="QH1">
        <v>6.1689957237999998E-2</v>
      </c>
      <c r="QI1">
        <v>0.15746506414299999</v>
      </c>
      <c r="QJ1">
        <v>0.28084497861899999</v>
      </c>
      <c r="QK1">
        <v>0.15746506414299999</v>
      </c>
      <c r="QL1">
        <v>0.28084497861899999</v>
      </c>
      <c r="QM1">
        <v>0.28084497861899999</v>
      </c>
      <c r="QN1">
        <v>0.5</v>
      </c>
      <c r="QO1">
        <v>0.15746506414299999</v>
      </c>
      <c r="QP1">
        <v>0.15746506414299999</v>
      </c>
      <c r="QQ1">
        <v>0.376620085524</v>
      </c>
      <c r="QR1">
        <v>0.376620085524</v>
      </c>
      <c r="QS1">
        <v>6.1689957237999998E-2</v>
      </c>
      <c r="QT1">
        <v>0.15746506414299999</v>
      </c>
      <c r="QU1">
        <v>6.1689957237999998E-2</v>
      </c>
      <c r="QV1">
        <v>0.59577510690500002</v>
      </c>
      <c r="QW1">
        <v>0.15746506414299999</v>
      </c>
      <c r="QX1">
        <v>0.59577510690500002</v>
      </c>
      <c r="QY1">
        <v>0.15746506414299999</v>
      </c>
      <c r="QZ1">
        <v>0.15746506414299999</v>
      </c>
      <c r="RA1">
        <v>0.5</v>
      </c>
      <c r="RB1">
        <v>0.28084497861899999</v>
      </c>
      <c r="RC1">
        <v>0.28084497861899999</v>
      </c>
      <c r="RD1">
        <v>0.15746506414299999</v>
      </c>
      <c r="RE1">
        <v>0.15746506414299999</v>
      </c>
      <c r="RF1">
        <v>0.376620085524</v>
      </c>
      <c r="RG1">
        <v>6.1689957237999998E-2</v>
      </c>
      <c r="RH1">
        <v>0.376620085524</v>
      </c>
      <c r="RI1">
        <v>6.1689957237999998E-2</v>
      </c>
      <c r="RJ1">
        <v>0.15746506414299999</v>
      </c>
      <c r="RK1">
        <v>6.1689957237999998E-2</v>
      </c>
      <c r="RL1">
        <v>0.28084497861899999</v>
      </c>
      <c r="RM1">
        <v>0.15746506414299999</v>
      </c>
      <c r="RN1">
        <v>0.28084497861899999</v>
      </c>
      <c r="RO1">
        <v>6.1689957237999998E-2</v>
      </c>
      <c r="RP1">
        <v>0.15746506414299999</v>
      </c>
      <c r="RQ1">
        <v>6.1689957237999998E-2</v>
      </c>
      <c r="RR1">
        <v>0.376620085524</v>
      </c>
      <c r="RS1">
        <v>6.1689957237999998E-2</v>
      </c>
      <c r="RT1">
        <v>0.376620085524</v>
      </c>
      <c r="RU1">
        <v>0.28084497861899999</v>
      </c>
      <c r="RV1">
        <v>0.376620085524</v>
      </c>
      <c r="RW1">
        <v>0.28084497861899999</v>
      </c>
      <c r="RX1">
        <v>0.28084497861899999</v>
      </c>
      <c r="RY1">
        <v>0.376620085524</v>
      </c>
      <c r="RZ1">
        <v>0.28084497861899999</v>
      </c>
      <c r="SA1">
        <v>0.15746506414299999</v>
      </c>
      <c r="SB1">
        <v>6.1689957237999998E-2</v>
      </c>
      <c r="SC1">
        <v>6.1689957237999998E-2</v>
      </c>
      <c r="SD1">
        <v>6.1689957237999998E-2</v>
      </c>
      <c r="SE1">
        <v>6.1689957237999998E-2</v>
      </c>
      <c r="SF1">
        <v>0.15746506414299999</v>
      </c>
      <c r="SG1">
        <v>0.28084497861899999</v>
      </c>
      <c r="SH1">
        <v>0.36168995723800001</v>
      </c>
      <c r="SI1">
        <v>0.36168995723800001</v>
      </c>
      <c r="SJ1">
        <v>0.36168995723800001</v>
      </c>
      <c r="SK1">
        <v>7.6620085524000001E-2</v>
      </c>
      <c r="SL1">
        <v>7.6620085524000001E-2</v>
      </c>
      <c r="SM1">
        <v>0.142534935857</v>
      </c>
      <c r="SN1">
        <v>0.142534935857</v>
      </c>
      <c r="SO1">
        <v>7.6620085524000001E-2</v>
      </c>
      <c r="SP1">
        <v>0.29577510690499997</v>
      </c>
      <c r="SQ1">
        <v>0.36168995723800001</v>
      </c>
      <c r="SR1">
        <v>7.6620085524000001E-2</v>
      </c>
      <c r="SS1">
        <v>0.36168995723800001</v>
      </c>
      <c r="ST1">
        <v>0.142534935857</v>
      </c>
      <c r="SU1">
        <v>0.29577510690499997</v>
      </c>
      <c r="SV1">
        <v>0.36168995723800001</v>
      </c>
      <c r="SW1">
        <v>0.734085149667</v>
      </c>
      <c r="SX1">
        <v>0.29577510690499997</v>
      </c>
      <c r="SY1">
        <v>7.6620085524000001E-2</v>
      </c>
      <c r="SZ1">
        <v>7.6620085524000001E-2</v>
      </c>
      <c r="TA1">
        <v>7.6620085524000001E-2</v>
      </c>
      <c r="TB1">
        <v>7.6620085524000001E-2</v>
      </c>
      <c r="TC1">
        <v>7.6620085524000001E-2</v>
      </c>
      <c r="TD1">
        <v>7.6620085524000001E-2</v>
      </c>
      <c r="TE1">
        <v>7.6620085524000001E-2</v>
      </c>
      <c r="TF1">
        <v>7.6620085524000001E-2</v>
      </c>
      <c r="TG1">
        <v>0.51493012828600004</v>
      </c>
      <c r="TH1">
        <v>0.142534935857</v>
      </c>
      <c r="TI1">
        <v>7.6620085524000001E-2</v>
      </c>
      <c r="TJ1">
        <v>7.6620085524000001E-2</v>
      </c>
      <c r="TK1">
        <v>7.6620085524000001E-2</v>
      </c>
      <c r="TL1">
        <v>0.58084497861899997</v>
      </c>
      <c r="TM1">
        <v>7.6620085524000001E-2</v>
      </c>
      <c r="TN1">
        <v>0.51493012828600004</v>
      </c>
      <c r="TO1">
        <v>0.29577510690499997</v>
      </c>
      <c r="TP1">
        <v>0.36168995723800001</v>
      </c>
      <c r="TQ1">
        <v>0.142534935857</v>
      </c>
      <c r="TR1">
        <v>0.36168995723800001</v>
      </c>
      <c r="TS1">
        <v>0.142534935857</v>
      </c>
      <c r="TT1">
        <v>0.36168995723800001</v>
      </c>
      <c r="TU1">
        <v>0.142534935857</v>
      </c>
      <c r="TV1">
        <v>0.36168995723800001</v>
      </c>
      <c r="TW1">
        <v>0.142534935857</v>
      </c>
      <c r="TX1">
        <v>0.142534935857</v>
      </c>
      <c r="TY1">
        <v>0.142534935857</v>
      </c>
      <c r="TZ1">
        <v>7.6620085524000001E-2</v>
      </c>
      <c r="UA1">
        <v>0.29577510690499997</v>
      </c>
      <c r="UB1">
        <v>0.58084497861899997</v>
      </c>
      <c r="UC1">
        <v>0.142534935857</v>
      </c>
      <c r="UD1">
        <v>7.6620085524000001E-2</v>
      </c>
      <c r="UE1">
        <v>0.142534935857</v>
      </c>
      <c r="UF1">
        <v>0.51493012828600004</v>
      </c>
      <c r="UG1">
        <v>0.142534935857</v>
      </c>
      <c r="UH1">
        <v>0.29577510690499997</v>
      </c>
      <c r="UI1">
        <v>0.142534935857</v>
      </c>
      <c r="UJ1">
        <v>0.36168995723800001</v>
      </c>
      <c r="UK1">
        <v>0.142534935857</v>
      </c>
      <c r="UL1">
        <v>0.29577510690499997</v>
      </c>
      <c r="UM1">
        <v>0.51493012828600004</v>
      </c>
      <c r="UN1">
        <v>0.142534935857</v>
      </c>
      <c r="UO1">
        <v>0.29577510690499997</v>
      </c>
      <c r="UP1">
        <v>0.36168995723800001</v>
      </c>
      <c r="UQ1">
        <v>7.6620085524000001E-2</v>
      </c>
      <c r="UR1">
        <v>7.6620085524000001E-2</v>
      </c>
      <c r="US1">
        <v>0.142534935857</v>
      </c>
      <c r="UT1">
        <v>0.29577510690499997</v>
      </c>
      <c r="UU1">
        <v>0.142534935857</v>
      </c>
      <c r="UV1">
        <v>0.58084497861899997</v>
      </c>
      <c r="UW1">
        <v>0.58084497861899997</v>
      </c>
      <c r="UX1">
        <v>0.8</v>
      </c>
      <c r="UY1">
        <v>0.36168995723800001</v>
      </c>
      <c r="UZ1">
        <v>0.142534935857</v>
      </c>
      <c r="VA1">
        <v>0.142534935857</v>
      </c>
      <c r="VB1">
        <v>7.6620085524000001E-2</v>
      </c>
      <c r="VC1">
        <v>0.29577510690499997</v>
      </c>
      <c r="VD1">
        <v>7.6620085524000001E-2</v>
      </c>
      <c r="VE1">
        <v>7.6620085524000001E-2</v>
      </c>
      <c r="VF1">
        <v>0.36168995723800001</v>
      </c>
      <c r="VG1">
        <v>0.142534935857</v>
      </c>
      <c r="VH1">
        <v>0.142534935857</v>
      </c>
      <c r="VI1">
        <v>0.734085149667</v>
      </c>
      <c r="VJ1">
        <v>0.58084497861899997</v>
      </c>
      <c r="VK1">
        <v>0.58084497861899997</v>
      </c>
      <c r="VL1">
        <v>0.58084497861899997</v>
      </c>
      <c r="VM1">
        <v>7.6620085524000001E-2</v>
      </c>
      <c r="VN1">
        <v>7.6620085524000001E-2</v>
      </c>
      <c r="VO1">
        <v>0.142534935857</v>
      </c>
      <c r="VP1">
        <v>0.142534935857</v>
      </c>
      <c r="VQ1">
        <v>0.36168995723800001</v>
      </c>
      <c r="VR1">
        <v>0.142534935857</v>
      </c>
      <c r="VS1">
        <v>7.6620085524000001E-2</v>
      </c>
      <c r="VT1">
        <v>0.142534935857</v>
      </c>
      <c r="VU1">
        <v>7.6620085524000001E-2</v>
      </c>
      <c r="VV1">
        <v>0.36168995723800001</v>
      </c>
      <c r="VW1">
        <v>0.36168995723800001</v>
      </c>
      <c r="VX1">
        <v>0.36168995723800001</v>
      </c>
      <c r="VY1">
        <v>7.6620085524000001E-2</v>
      </c>
      <c r="VZ1">
        <v>7.6620085524000001E-2</v>
      </c>
      <c r="WA1">
        <v>0.142534935857</v>
      </c>
      <c r="WB1">
        <v>0.142534935857</v>
      </c>
      <c r="WC1">
        <v>0.29577510690499997</v>
      </c>
      <c r="WD1">
        <v>0.36168995723800001</v>
      </c>
      <c r="WE1">
        <v>0.51493012828600004</v>
      </c>
      <c r="WF1">
        <v>0.58084497861899997</v>
      </c>
      <c r="WG1">
        <v>0.51493012828600004</v>
      </c>
      <c r="WH1">
        <v>0.142534935857</v>
      </c>
      <c r="WI1">
        <v>7.6620085524000001E-2</v>
      </c>
      <c r="WJ1">
        <v>0.51493012828600004</v>
      </c>
      <c r="WK1">
        <v>0.142534935857</v>
      </c>
      <c r="WL1">
        <v>0.58084497861899997</v>
      </c>
      <c r="WM1">
        <v>7.6620085524000001E-2</v>
      </c>
      <c r="WN1">
        <v>0.51493012828600004</v>
      </c>
      <c r="WO1">
        <v>0.58084497861899997</v>
      </c>
      <c r="WP1">
        <v>7.6620085524000001E-2</v>
      </c>
      <c r="WQ1">
        <v>0.142534935857</v>
      </c>
      <c r="WR1">
        <v>0.36168995723800001</v>
      </c>
      <c r="WS1">
        <v>0.29577510690499997</v>
      </c>
      <c r="WT1">
        <v>7.6620085524000001E-2</v>
      </c>
      <c r="WU1">
        <v>7.6620085524000001E-2</v>
      </c>
      <c r="WV1">
        <v>0.36168995723800001</v>
      </c>
      <c r="WW1">
        <v>7.6620085524000001E-2</v>
      </c>
      <c r="WX1">
        <v>7.6620085524000001E-2</v>
      </c>
      <c r="WY1">
        <v>0.58084497861899997</v>
      </c>
      <c r="WZ1">
        <v>0.142534935857</v>
      </c>
      <c r="XA1">
        <v>7.6620085524000001E-2</v>
      </c>
      <c r="XB1">
        <v>0.142534935857</v>
      </c>
      <c r="XC1">
        <v>0.142534935857</v>
      </c>
      <c r="XD1">
        <v>0.36168995723800001</v>
      </c>
      <c r="XE1">
        <v>7.6620085524000001E-2</v>
      </c>
      <c r="XF1">
        <v>0.36168995723800001</v>
      </c>
      <c r="XG1">
        <v>0.58084497861899997</v>
      </c>
      <c r="XH1">
        <v>0.58084497861899997</v>
      </c>
      <c r="XI1">
        <v>0.142534935857</v>
      </c>
      <c r="XJ1">
        <v>0.142534935857</v>
      </c>
      <c r="XK1">
        <v>0.36168995723800001</v>
      </c>
      <c r="XL1">
        <v>7.6620085524000001E-2</v>
      </c>
      <c r="XM1">
        <v>7.6620085524000001E-2</v>
      </c>
      <c r="XN1">
        <v>7.6620085524000001E-2</v>
      </c>
      <c r="XO1">
        <v>7.6620085524000001E-2</v>
      </c>
      <c r="XP1">
        <v>0.8</v>
      </c>
      <c r="XQ1">
        <v>0.142534935857</v>
      </c>
      <c r="XR1">
        <v>0.36168995723800001</v>
      </c>
      <c r="XS1">
        <v>0.51493012828600004</v>
      </c>
      <c r="XT1">
        <v>0.142534935857</v>
      </c>
      <c r="XU1">
        <v>0.142534935857</v>
      </c>
      <c r="XV1">
        <v>0.58084497861899997</v>
      </c>
      <c r="XW1">
        <v>7.6620085524000001E-2</v>
      </c>
      <c r="XX1">
        <v>0.29577510690499997</v>
      </c>
      <c r="XY1">
        <v>0.142534935857</v>
      </c>
      <c r="XZ1">
        <v>7.6620085524000001E-2</v>
      </c>
      <c r="YA1">
        <v>0.142534935857</v>
      </c>
      <c r="YB1">
        <v>0.36168995723800001</v>
      </c>
      <c r="YC1">
        <v>0.29577510690499997</v>
      </c>
      <c r="YD1">
        <v>0.36168995723800001</v>
      </c>
      <c r="YE1">
        <v>0.36168995723800001</v>
      </c>
      <c r="YF1">
        <v>7.6620085524000001E-2</v>
      </c>
      <c r="YG1">
        <v>0.36168995723800001</v>
      </c>
      <c r="YH1">
        <v>7.6620085524000001E-2</v>
      </c>
      <c r="YI1">
        <v>0.36168995723800001</v>
      </c>
      <c r="YJ1">
        <v>0.36168995723800001</v>
      </c>
      <c r="YK1">
        <v>0.36168995723800001</v>
      </c>
      <c r="YL1">
        <v>0.29577510690499997</v>
      </c>
      <c r="YM1">
        <v>0.142534935857</v>
      </c>
      <c r="YN1">
        <v>7.6620085524000001E-2</v>
      </c>
      <c r="YO1">
        <v>0.29577510690499997</v>
      </c>
      <c r="YP1">
        <v>0.142534935857</v>
      </c>
      <c r="YQ1">
        <v>0.142534935857</v>
      </c>
      <c r="YR1">
        <v>0.36168995723800001</v>
      </c>
      <c r="YS1">
        <v>0.36168995723800001</v>
      </c>
      <c r="YT1">
        <v>0.142534935857</v>
      </c>
      <c r="YU1">
        <v>7.6620085524000001E-2</v>
      </c>
      <c r="YV1">
        <v>0.8</v>
      </c>
      <c r="YW1">
        <v>7.6620085524000001E-2</v>
      </c>
      <c r="YX1">
        <v>0.142534935857</v>
      </c>
      <c r="YY1">
        <v>0.29577510690499997</v>
      </c>
      <c r="YZ1">
        <v>0.58084497861899997</v>
      </c>
      <c r="ZA1">
        <v>7.6620085524000001E-2</v>
      </c>
      <c r="ZB1">
        <v>0.142534935857</v>
      </c>
      <c r="ZC1">
        <v>0.142534935857</v>
      </c>
      <c r="ZD1">
        <v>0.36168995723800001</v>
      </c>
      <c r="ZE1">
        <v>7.6620085524000001E-2</v>
      </c>
      <c r="ZF1">
        <v>0.29577510690499997</v>
      </c>
      <c r="ZG1">
        <v>0.29577510690499997</v>
      </c>
      <c r="ZH1">
        <v>0.36168995723800001</v>
      </c>
      <c r="ZI1">
        <v>0.142534935857</v>
      </c>
      <c r="ZJ1">
        <v>0.58084497861899997</v>
      </c>
      <c r="ZK1">
        <v>0.142534935857</v>
      </c>
      <c r="ZL1">
        <v>0.142534935857</v>
      </c>
      <c r="ZM1">
        <v>0.51493012828600004</v>
      </c>
      <c r="ZN1">
        <v>0.36168995723800001</v>
      </c>
      <c r="ZO1">
        <v>0.51493012828600004</v>
      </c>
      <c r="ZP1">
        <v>7.6620085524000001E-2</v>
      </c>
      <c r="ZQ1">
        <v>7.6620085524000001E-2</v>
      </c>
      <c r="ZR1">
        <v>0.8</v>
      </c>
      <c r="ZS1">
        <v>0.36168995723800001</v>
      </c>
      <c r="ZT1">
        <v>7.6620085524000001E-2</v>
      </c>
      <c r="ZU1">
        <v>7.6620085524000001E-2</v>
      </c>
      <c r="ZV1">
        <v>0.142534935857</v>
      </c>
      <c r="ZW1">
        <v>0.142534935857</v>
      </c>
      <c r="ZX1">
        <v>0.36168995723800001</v>
      </c>
      <c r="ZY1">
        <v>7.6620085524000001E-2</v>
      </c>
      <c r="ZZ1">
        <v>0.36168995723800001</v>
      </c>
      <c r="AAA1">
        <v>7.6620085524000001E-2</v>
      </c>
      <c r="AAB1">
        <v>0.142534935857</v>
      </c>
      <c r="AAC1">
        <v>0.36168995723800001</v>
      </c>
      <c r="AAD1">
        <v>0.142534935857</v>
      </c>
      <c r="AAE1">
        <v>0.58084497861899997</v>
      </c>
      <c r="AAF1">
        <v>0.142534935857</v>
      </c>
      <c r="AAG1">
        <v>0.142534935857</v>
      </c>
      <c r="AAH1">
        <v>7.6620085524000001E-2</v>
      </c>
      <c r="AAI1">
        <v>7.6620085524000001E-2</v>
      </c>
      <c r="AAJ1">
        <v>0.36168995723800001</v>
      </c>
      <c r="AAK1">
        <v>7.6620085524000001E-2</v>
      </c>
      <c r="AAL1">
        <v>0.142534935857</v>
      </c>
      <c r="AAM1">
        <v>0.142534935857</v>
      </c>
      <c r="AAN1">
        <v>0.29577510690499997</v>
      </c>
      <c r="AAO1">
        <v>0.142534935857</v>
      </c>
      <c r="AAP1">
        <v>0.29577510690499997</v>
      </c>
      <c r="AAQ1">
        <v>0.29577510690499997</v>
      </c>
      <c r="AAR1">
        <v>0.58084497861899997</v>
      </c>
      <c r="AAS1">
        <v>0.142534935857</v>
      </c>
      <c r="AAT1">
        <v>0.36168995723800001</v>
      </c>
      <c r="AAU1">
        <v>0.58084497861899997</v>
      </c>
      <c r="AAV1">
        <v>0.36168995723800001</v>
      </c>
      <c r="AAW1">
        <v>0.36168995723800001</v>
      </c>
      <c r="AAX1">
        <v>0.51493012828600004</v>
      </c>
      <c r="AAY1">
        <v>0.142534935857</v>
      </c>
      <c r="AAZ1">
        <v>0.142534935857</v>
      </c>
      <c r="ABA1">
        <v>7.6620085524000001E-2</v>
      </c>
      <c r="ABB1">
        <v>0.58084497861899997</v>
      </c>
      <c r="ABC1">
        <v>7.6620085524000001E-2</v>
      </c>
      <c r="ABD1">
        <v>0.36168995723800001</v>
      </c>
      <c r="ABE1">
        <v>7.6620085524000001E-2</v>
      </c>
      <c r="ABF1">
        <v>7.6620085524000001E-2</v>
      </c>
      <c r="ABG1">
        <v>0.8</v>
      </c>
      <c r="ABH1">
        <v>0.142534935857</v>
      </c>
      <c r="ABI1">
        <v>0.29577510690499997</v>
      </c>
      <c r="ABJ1">
        <v>0.36168995723800001</v>
      </c>
      <c r="ABK1">
        <v>0.142534935857</v>
      </c>
      <c r="ABL1">
        <v>0.36168995723800001</v>
      </c>
      <c r="ABM1">
        <v>0.142534935857</v>
      </c>
      <c r="ABN1">
        <v>0.142534935857</v>
      </c>
      <c r="ABO1">
        <v>0.142534935857</v>
      </c>
      <c r="ABP1">
        <v>0.142534935857</v>
      </c>
      <c r="ABQ1">
        <v>0.36168995723800001</v>
      </c>
      <c r="ABR1">
        <v>0.36168995723800001</v>
      </c>
      <c r="ABS1">
        <v>0.36168995723800001</v>
      </c>
      <c r="ABT1">
        <v>0.58084497861899997</v>
      </c>
      <c r="ABU1">
        <v>0.142534935857</v>
      </c>
      <c r="ABV1">
        <v>0.142534935857</v>
      </c>
      <c r="ABW1">
        <v>0.142534935857</v>
      </c>
      <c r="ABX1">
        <v>6.1689957237999998E-2</v>
      </c>
      <c r="ABY1">
        <v>0.28084497861899999</v>
      </c>
      <c r="ABZ1">
        <v>0.28084497861899999</v>
      </c>
      <c r="ACA1">
        <v>0.376620085524</v>
      </c>
      <c r="ACB1">
        <v>6.1689957237999998E-2</v>
      </c>
      <c r="ACC1">
        <v>0.15746506414299999</v>
      </c>
      <c r="ACD1">
        <v>0.376620085524</v>
      </c>
      <c r="ACE1">
        <v>6.1689957237999998E-2</v>
      </c>
      <c r="ACF1">
        <v>0.376620085524</v>
      </c>
      <c r="ACG1">
        <v>6.1689957237999998E-2</v>
      </c>
      <c r="ACH1">
        <v>0.15746506414299999</v>
      </c>
      <c r="ACI1">
        <v>0.376620085524</v>
      </c>
      <c r="ACJ1">
        <v>0.28084497861899999</v>
      </c>
      <c r="ACK1">
        <v>0.28084497861899999</v>
      </c>
      <c r="ACL1">
        <v>0.15746506414299999</v>
      </c>
      <c r="ACM1">
        <v>6.1689957237999998E-2</v>
      </c>
      <c r="ACN1">
        <v>0.28084497861899999</v>
      </c>
      <c r="ACO1">
        <v>0.28084497861899999</v>
      </c>
      <c r="ACP1">
        <v>6.1689957237999998E-2</v>
      </c>
      <c r="ACQ1">
        <v>0.376620085524</v>
      </c>
      <c r="ACR1">
        <v>0.15746506414299999</v>
      </c>
      <c r="ACS1">
        <v>6.1689957237999998E-2</v>
      </c>
      <c r="ACT1">
        <v>6.1689957237999998E-2</v>
      </c>
      <c r="ACU1">
        <v>0.15746506414299999</v>
      </c>
      <c r="ACV1">
        <v>0.28084497861899999</v>
      </c>
      <c r="ACW1">
        <v>0.28084497861899999</v>
      </c>
      <c r="ACX1">
        <v>6.1689957237999998E-2</v>
      </c>
      <c r="ACY1">
        <v>0.5</v>
      </c>
      <c r="ACZ1">
        <v>0.376620085524</v>
      </c>
      <c r="ADA1">
        <v>0.376620085524</v>
      </c>
      <c r="ADB1">
        <v>6.1689957237999998E-2</v>
      </c>
      <c r="ADC1">
        <v>0.28084497861899999</v>
      </c>
      <c r="ADD1">
        <v>0.15746506414299999</v>
      </c>
      <c r="ADE1">
        <v>0.5</v>
      </c>
      <c r="ADF1">
        <v>6.1689957237999998E-2</v>
      </c>
      <c r="ADG1">
        <v>0.15746506414299999</v>
      </c>
      <c r="ADH1">
        <v>0.28084497861899999</v>
      </c>
      <c r="ADI1">
        <v>0.28084497861899999</v>
      </c>
      <c r="ADJ1">
        <v>6.1689957237999998E-2</v>
      </c>
      <c r="ADK1">
        <v>6.1689957237999998E-2</v>
      </c>
      <c r="ADL1">
        <v>6.1689957237999998E-2</v>
      </c>
      <c r="ADM1">
        <v>0.15746506414299999</v>
      </c>
      <c r="ADN1">
        <v>0.376620085524</v>
      </c>
      <c r="ADO1">
        <v>6.1689957237999998E-2</v>
      </c>
      <c r="ADP1">
        <v>6.1689957237999998E-2</v>
      </c>
      <c r="ADQ1">
        <v>6.1689957237999998E-2</v>
      </c>
      <c r="ADR1">
        <v>0.376620085524</v>
      </c>
      <c r="ADS1">
        <v>0.28084497861899999</v>
      </c>
      <c r="ADT1">
        <v>0.376620085524</v>
      </c>
      <c r="ADU1">
        <v>0.376620085524</v>
      </c>
      <c r="ADV1">
        <v>6.1689957237999998E-2</v>
      </c>
      <c r="ADW1">
        <v>0.15746506414299999</v>
      </c>
      <c r="ADX1">
        <v>0.15746506414299999</v>
      </c>
      <c r="ADY1">
        <v>6.1689957237999998E-2</v>
      </c>
      <c r="ADZ1">
        <v>0.28084497861899999</v>
      </c>
      <c r="AEA1">
        <v>6.1689957237999998E-2</v>
      </c>
      <c r="AEB1">
        <v>6.1689957237999998E-2</v>
      </c>
      <c r="AEC1">
        <v>6.1689957237999998E-2</v>
      </c>
      <c r="AED1">
        <v>0.5</v>
      </c>
      <c r="AEE1">
        <v>0.28084497861899999</v>
      </c>
      <c r="AEF1">
        <v>0.15746506414299999</v>
      </c>
      <c r="AEG1">
        <v>0.59577510690500002</v>
      </c>
      <c r="AEH1">
        <v>6.1689957237999998E-2</v>
      </c>
      <c r="AEI1">
        <v>6.1689957237999998E-2</v>
      </c>
      <c r="AEJ1">
        <v>0.15746506414299999</v>
      </c>
      <c r="AEK1">
        <v>0.28084497861899999</v>
      </c>
      <c r="AEL1">
        <v>0.376620085524</v>
      </c>
      <c r="AEM1">
        <v>6.1689957237999998E-2</v>
      </c>
      <c r="AEN1">
        <v>6.1689957237999998E-2</v>
      </c>
      <c r="AEO1">
        <v>0.376620085524</v>
      </c>
      <c r="AEP1">
        <v>0.28084497861899999</v>
      </c>
      <c r="AEQ1">
        <v>0.28084497861899999</v>
      </c>
      <c r="AER1">
        <v>0.5</v>
      </c>
      <c r="AES1">
        <v>0.28084497861899999</v>
      </c>
      <c r="AET1">
        <v>0.28084497861899999</v>
      </c>
      <c r="AEU1">
        <v>6.1689957237999998E-2</v>
      </c>
      <c r="AEV1">
        <v>6.1689957237999998E-2</v>
      </c>
      <c r="AEW1">
        <v>0.28084497861899999</v>
      </c>
      <c r="AEX1">
        <v>0.15746506414299999</v>
      </c>
      <c r="AEY1">
        <v>0.15746506414299999</v>
      </c>
      <c r="AEZ1">
        <v>6.1689957237999998E-2</v>
      </c>
      <c r="AFA1">
        <v>0.59577510690500002</v>
      </c>
      <c r="AFB1">
        <v>0.28084497861899999</v>
      </c>
      <c r="AFC1">
        <v>0.5</v>
      </c>
      <c r="AFD1">
        <v>0.28084497861899999</v>
      </c>
      <c r="AFE1">
        <v>6.1689957237999998E-2</v>
      </c>
      <c r="AFF1">
        <v>0.15746506414299999</v>
      </c>
      <c r="AFG1">
        <v>0.5</v>
      </c>
      <c r="AFH1">
        <v>6.1689957237999998E-2</v>
      </c>
      <c r="AFI1">
        <v>0.28084497861899999</v>
      </c>
      <c r="AFJ1">
        <v>0.376620085524</v>
      </c>
      <c r="AFK1">
        <v>0.376620085524</v>
      </c>
      <c r="AFL1">
        <v>0.15746506414299999</v>
      </c>
      <c r="AFM1">
        <v>0.28084497861899999</v>
      </c>
      <c r="AFN1">
        <v>6.1689957237999998E-2</v>
      </c>
      <c r="AFO1">
        <v>6.1689957237999998E-2</v>
      </c>
      <c r="AFP1">
        <v>0.28084497861899999</v>
      </c>
      <c r="AFQ1">
        <v>0.28084497861899999</v>
      </c>
      <c r="AFR1">
        <v>0.376620085524</v>
      </c>
      <c r="AFS1">
        <v>0.59577510690500002</v>
      </c>
      <c r="AFT1">
        <v>0.28084497861899999</v>
      </c>
      <c r="AFU1">
        <v>6.1689957237999998E-2</v>
      </c>
      <c r="AFV1">
        <v>0.15746506414299999</v>
      </c>
      <c r="AFW1">
        <v>0.15746506414299999</v>
      </c>
      <c r="AFX1">
        <v>0.28084497861899999</v>
      </c>
      <c r="AFY1">
        <v>0.28084497861899999</v>
      </c>
      <c r="AFZ1">
        <v>0.376620085524</v>
      </c>
      <c r="AGA1">
        <v>0.15746506414299999</v>
      </c>
      <c r="AGB1">
        <v>6.1689957237999998E-2</v>
      </c>
      <c r="AGC1">
        <v>0.28084497861899999</v>
      </c>
      <c r="AGD1">
        <v>0.15746506414299999</v>
      </c>
      <c r="AGE1">
        <v>6.1689957237999998E-2</v>
      </c>
      <c r="AGF1">
        <v>6.1689957237999998E-2</v>
      </c>
      <c r="AGG1">
        <v>6.1689957237999998E-2</v>
      </c>
      <c r="AGH1">
        <v>6.1689957237999998E-2</v>
      </c>
      <c r="AGI1">
        <v>6.1689957237999998E-2</v>
      </c>
      <c r="AGJ1">
        <v>6.1689957237999998E-2</v>
      </c>
      <c r="AGK1">
        <v>0.28084497861899999</v>
      </c>
      <c r="AGL1">
        <v>0.28084497861899999</v>
      </c>
      <c r="AGM1">
        <v>0.376620085524</v>
      </c>
      <c r="AGN1">
        <v>0.376620085524</v>
      </c>
      <c r="AGO1">
        <v>0.15746506414299999</v>
      </c>
      <c r="AGP1">
        <v>0.376620085524</v>
      </c>
      <c r="AGQ1">
        <v>0.15746506414299999</v>
      </c>
      <c r="AGR1">
        <v>6.1689957237999998E-2</v>
      </c>
      <c r="AGS1">
        <v>0.28084497861899999</v>
      </c>
      <c r="AGT1">
        <v>0.15746506414299999</v>
      </c>
      <c r="AGU1">
        <v>0.15746506414299999</v>
      </c>
      <c r="AGV1">
        <v>0.28084497861899999</v>
      </c>
      <c r="AGW1">
        <v>0.5</v>
      </c>
      <c r="AGX1">
        <v>0.28084497861899999</v>
      </c>
      <c r="AGY1">
        <v>0.376620085524</v>
      </c>
      <c r="AGZ1">
        <v>0.59577510690500002</v>
      </c>
      <c r="AHA1">
        <v>0.15746506414299999</v>
      </c>
      <c r="AHB1">
        <v>0.5</v>
      </c>
      <c r="AHC1">
        <v>0.15746506414299999</v>
      </c>
      <c r="AHD1">
        <v>0.5</v>
      </c>
      <c r="AHE1">
        <v>0.59577510690500002</v>
      </c>
      <c r="AHF1">
        <v>0.5</v>
      </c>
      <c r="AHG1">
        <v>6.1689957237999998E-2</v>
      </c>
      <c r="AHH1">
        <v>0.28084497861899999</v>
      </c>
      <c r="AHI1">
        <v>0.376620085524</v>
      </c>
      <c r="AHJ1">
        <v>0.376620085524</v>
      </c>
      <c r="AHK1">
        <v>0.15746506414299999</v>
      </c>
      <c r="AHL1">
        <v>0.15746506414299999</v>
      </c>
      <c r="AHM1">
        <v>0.376620085524</v>
      </c>
      <c r="AHN1">
        <v>0.376620085524</v>
      </c>
      <c r="AHO1">
        <v>0.81493012828599998</v>
      </c>
      <c r="AHP1">
        <v>0.28084497861899999</v>
      </c>
      <c r="AHQ1">
        <v>0.15746506414299999</v>
      </c>
      <c r="AHR1">
        <v>6.1689957237999998E-2</v>
      </c>
      <c r="AHS1">
        <v>0.15746506414299999</v>
      </c>
      <c r="AHT1">
        <v>6.1689957237999998E-2</v>
      </c>
      <c r="AHU1">
        <v>0.28084497861899999</v>
      </c>
      <c r="AHV1">
        <v>0.15746506414299999</v>
      </c>
      <c r="AHW1">
        <v>0.15746506414299999</v>
      </c>
      <c r="AHX1">
        <v>6.1689957237999998E-2</v>
      </c>
      <c r="AHY1">
        <v>0.15746506414299999</v>
      </c>
      <c r="AHZ1">
        <v>6.1689957237999998E-2</v>
      </c>
      <c r="AIA1">
        <v>0.15746506414299999</v>
      </c>
      <c r="AIB1">
        <v>0.5</v>
      </c>
      <c r="AIC1">
        <v>6.1689957237999998E-2</v>
      </c>
      <c r="AID1">
        <v>0.376620085524</v>
      </c>
      <c r="AIE1">
        <v>0.28084497861899999</v>
      </c>
      <c r="AIF1">
        <v>0.15746506414299999</v>
      </c>
      <c r="AIG1">
        <v>6.1689957237999998E-2</v>
      </c>
      <c r="AIH1">
        <v>0.15746506414299999</v>
      </c>
      <c r="AII1">
        <v>6.1689957237999998E-2</v>
      </c>
      <c r="AIJ1">
        <v>6.1689957237999998E-2</v>
      </c>
      <c r="AIK1">
        <v>6.1689957237999998E-2</v>
      </c>
      <c r="AIL1">
        <v>0.5</v>
      </c>
      <c r="AIM1">
        <v>6.1689957237999998E-2</v>
      </c>
      <c r="AIN1">
        <v>1.0340851496700001</v>
      </c>
      <c r="AIO1">
        <v>6.1689957237999998E-2</v>
      </c>
      <c r="AIP1">
        <v>0.5</v>
      </c>
      <c r="AIQ1">
        <v>6.1689957237999998E-2</v>
      </c>
      <c r="AIR1">
        <v>0.28084497861899999</v>
      </c>
      <c r="AIS1">
        <v>0.15746506414299999</v>
      </c>
      <c r="AIT1">
        <v>0.5</v>
      </c>
      <c r="AIU1">
        <v>0.28084497861899999</v>
      </c>
      <c r="AIV1">
        <v>0.28084497861899999</v>
      </c>
      <c r="AIW1">
        <v>0.28084497861899999</v>
      </c>
      <c r="AIX1">
        <v>0.28084497861899999</v>
      </c>
      <c r="AIY1">
        <v>6.1689957237999998E-2</v>
      </c>
      <c r="AIZ1">
        <v>0.15746506414299999</v>
      </c>
      <c r="AJA1">
        <v>0.28084497861899999</v>
      </c>
      <c r="AJB1">
        <v>0.15746506414299999</v>
      </c>
      <c r="AJC1">
        <v>0.28084497861899999</v>
      </c>
      <c r="AJD1">
        <v>0.5</v>
      </c>
      <c r="AJE1">
        <v>0.15746506414299999</v>
      </c>
      <c r="AJF1">
        <v>0.376620085524</v>
      </c>
      <c r="AJG1">
        <v>0.28084497861899999</v>
      </c>
      <c r="AJH1">
        <v>6.1689957237999998E-2</v>
      </c>
      <c r="AJI1">
        <v>0.28084497861899999</v>
      </c>
      <c r="AJJ1">
        <v>0.15746506414299999</v>
      </c>
      <c r="AJK1">
        <v>0.15746506414299999</v>
      </c>
      <c r="AJL1">
        <v>0.28084497861899999</v>
      </c>
      <c r="AJM1">
        <v>6.1689957237999998E-2</v>
      </c>
      <c r="AJN1">
        <v>6.1689957237999998E-2</v>
      </c>
      <c r="AJO1">
        <v>6.1689957237999998E-2</v>
      </c>
      <c r="AJP1">
        <v>6.1689957237999998E-2</v>
      </c>
      <c r="AJQ1">
        <v>0.28084497861899999</v>
      </c>
      <c r="AJR1">
        <v>0.376620085524</v>
      </c>
      <c r="AJS1">
        <v>0.376620085524</v>
      </c>
      <c r="AJT1">
        <v>6.1689957237999998E-2</v>
      </c>
      <c r="AJU1">
        <v>0.15746506414299999</v>
      </c>
      <c r="AJV1">
        <v>0.15746506414299999</v>
      </c>
      <c r="AJW1">
        <v>6.1689957237999998E-2</v>
      </c>
      <c r="AJX1">
        <v>6.1689957237999998E-2</v>
      </c>
      <c r="AJY1">
        <v>6.1689957237999998E-2</v>
      </c>
      <c r="AJZ1">
        <v>6.1689957237999998E-2</v>
      </c>
      <c r="AKA1">
        <v>0.15746506414299999</v>
      </c>
      <c r="AKB1">
        <v>0.28084497861899999</v>
      </c>
      <c r="AKC1">
        <v>0.28084497861899999</v>
      </c>
      <c r="AKD1">
        <v>6.1689957237999998E-2</v>
      </c>
      <c r="AKE1">
        <v>0.15746506414299999</v>
      </c>
      <c r="AKF1">
        <v>6.1689957237999998E-2</v>
      </c>
      <c r="AKG1">
        <v>0.5</v>
      </c>
      <c r="AKH1">
        <v>0.28084497861899999</v>
      </c>
      <c r="AKI1">
        <v>6.1689957237999998E-2</v>
      </c>
      <c r="AKJ1">
        <v>0.5</v>
      </c>
      <c r="AKK1">
        <v>0.15746506414299999</v>
      </c>
      <c r="AKL1">
        <v>0.28084497861899999</v>
      </c>
      <c r="AKM1">
        <v>0.15746506414299999</v>
      </c>
      <c r="AKN1">
        <v>0.28084497861899999</v>
      </c>
      <c r="AKO1">
        <v>6.1689957237999998E-2</v>
      </c>
      <c r="AKP1">
        <v>0.15746506414299999</v>
      </c>
      <c r="AKQ1">
        <v>0.376620085524</v>
      </c>
      <c r="AKR1">
        <v>6.1689957237999998E-2</v>
      </c>
      <c r="AKS1">
        <v>0.15746506414299999</v>
      </c>
      <c r="AKT1">
        <v>0.376620085524</v>
      </c>
      <c r="AKU1">
        <v>0.15746506414299999</v>
      </c>
      <c r="AKV1">
        <v>6.1689957237999998E-2</v>
      </c>
      <c r="AKW1">
        <v>0.28084497861899999</v>
      </c>
      <c r="AKX1">
        <v>0.376620085524</v>
      </c>
      <c r="AKY1">
        <v>6.1689957237999998E-2</v>
      </c>
      <c r="AKZ1">
        <v>6.1689957237999998E-2</v>
      </c>
      <c r="ALA1">
        <v>0.5</v>
      </c>
      <c r="ALB1">
        <v>6.1689957237999998E-2</v>
      </c>
      <c r="ALC1">
        <v>0.28084497861899999</v>
      </c>
      <c r="ALD1">
        <v>6.1689957237999998E-2</v>
      </c>
      <c r="ALE1">
        <v>0.28084497861899999</v>
      </c>
      <c r="ALF1">
        <v>0.15746506414299999</v>
      </c>
      <c r="ALG1">
        <v>6.1689957237999998E-2</v>
      </c>
      <c r="ALH1">
        <v>0.15746506414299999</v>
      </c>
      <c r="ALI1">
        <v>6.1689957237999998E-2</v>
      </c>
      <c r="ALJ1">
        <v>0.15746506414299999</v>
      </c>
      <c r="ALK1">
        <v>0.5</v>
      </c>
      <c r="ALL1">
        <v>6.1689957237999998E-2</v>
      </c>
      <c r="ALM1">
        <v>6.1689957237999998E-2</v>
      </c>
    </row>
    <row r="2" spans="1:1001" x14ac:dyDescent="0.25">
      <c r="A2" t="s">
        <v>1</v>
      </c>
      <c r="B2">
        <v>3.6326297313399998</v>
      </c>
      <c r="C2">
        <v>0.6</v>
      </c>
      <c r="D2">
        <v>1.5163148656700001</v>
      </c>
      <c r="E2">
        <v>0.6</v>
      </c>
      <c r="F2">
        <v>3.6326297313399998</v>
      </c>
      <c r="G2">
        <v>1.5163148656700001</v>
      </c>
      <c r="H2">
        <v>0.6</v>
      </c>
      <c r="I2">
        <v>0.6</v>
      </c>
      <c r="J2">
        <v>1.5163148656700001</v>
      </c>
      <c r="K2">
        <v>0.6</v>
      </c>
      <c r="L2">
        <v>0.6</v>
      </c>
      <c r="M2">
        <v>0.6</v>
      </c>
      <c r="N2">
        <v>0.6</v>
      </c>
      <c r="O2">
        <v>1.5163148656700001</v>
      </c>
      <c r="P2">
        <v>0.6</v>
      </c>
      <c r="Q2">
        <v>0.6</v>
      </c>
      <c r="R2">
        <v>0.6</v>
      </c>
      <c r="S2">
        <v>1.5163148656700001</v>
      </c>
      <c r="T2">
        <v>0.6</v>
      </c>
      <c r="U2">
        <v>0.6</v>
      </c>
      <c r="V2">
        <v>1.5163148656700001</v>
      </c>
      <c r="W2">
        <v>0.6</v>
      </c>
      <c r="X2">
        <v>0.6</v>
      </c>
      <c r="Y2">
        <v>3.6326297313399998</v>
      </c>
      <c r="Z2">
        <v>0.6</v>
      </c>
      <c r="AA2">
        <v>0.6</v>
      </c>
      <c r="AB2">
        <v>1.5163148656700001</v>
      </c>
      <c r="AC2">
        <v>0.6</v>
      </c>
      <c r="AD2">
        <v>0.6</v>
      </c>
      <c r="AE2">
        <v>0.6</v>
      </c>
      <c r="AF2">
        <v>0.6</v>
      </c>
      <c r="AG2">
        <v>0.6</v>
      </c>
      <c r="AH2">
        <v>0.6</v>
      </c>
      <c r="AI2">
        <v>0.6</v>
      </c>
      <c r="AJ2">
        <v>0.6</v>
      </c>
      <c r="AK2">
        <v>0.6</v>
      </c>
      <c r="AL2">
        <v>0.6</v>
      </c>
      <c r="AM2">
        <v>1.5163148656700001</v>
      </c>
      <c r="AN2">
        <v>0.6</v>
      </c>
      <c r="AO2">
        <v>0.6</v>
      </c>
      <c r="AP2">
        <v>0.6</v>
      </c>
      <c r="AQ2">
        <v>1.5163148656700001</v>
      </c>
      <c r="AR2">
        <v>0.6</v>
      </c>
      <c r="AS2">
        <v>0.6</v>
      </c>
      <c r="AT2">
        <v>0.6</v>
      </c>
      <c r="AU2">
        <v>1.5163148656700001</v>
      </c>
      <c r="AV2">
        <v>1.5163148656700001</v>
      </c>
      <c r="AW2">
        <v>0.6</v>
      </c>
      <c r="AX2">
        <v>3.6326297313399998</v>
      </c>
      <c r="AY2">
        <v>0.6</v>
      </c>
      <c r="AZ2">
        <v>1.5163148656700001</v>
      </c>
      <c r="BA2">
        <v>1.5163148656700001</v>
      </c>
      <c r="BB2">
        <v>0.6</v>
      </c>
      <c r="BC2">
        <v>1.5163148656700001</v>
      </c>
      <c r="BD2">
        <v>1.5163148656700001</v>
      </c>
      <c r="BE2">
        <v>0.6</v>
      </c>
      <c r="BF2">
        <v>0.6</v>
      </c>
      <c r="BG2">
        <v>0.6</v>
      </c>
      <c r="BH2">
        <v>0.6</v>
      </c>
      <c r="BI2">
        <v>0.6</v>
      </c>
      <c r="BJ2">
        <v>0.6</v>
      </c>
      <c r="BK2">
        <v>0.6</v>
      </c>
      <c r="BL2">
        <v>0.6</v>
      </c>
      <c r="BM2">
        <v>0.6</v>
      </c>
      <c r="BN2">
        <v>1.5163148656700001</v>
      </c>
      <c r="BO2">
        <v>0.6</v>
      </c>
      <c r="BP2">
        <v>1.5163148656700001</v>
      </c>
      <c r="BQ2">
        <v>0.6</v>
      </c>
      <c r="BR2">
        <v>0.6</v>
      </c>
      <c r="BS2">
        <v>0.6</v>
      </c>
      <c r="BT2">
        <v>0.6</v>
      </c>
      <c r="BU2">
        <v>0.6</v>
      </c>
      <c r="BV2">
        <v>1.5163148656700001</v>
      </c>
      <c r="BW2">
        <v>0.6</v>
      </c>
      <c r="BX2">
        <v>0.6</v>
      </c>
      <c r="BY2">
        <v>0.6</v>
      </c>
      <c r="BZ2">
        <v>0.6</v>
      </c>
      <c r="CA2">
        <v>0.6</v>
      </c>
      <c r="CB2">
        <v>0.6</v>
      </c>
      <c r="CC2">
        <v>1.5163148656700001</v>
      </c>
      <c r="CD2">
        <v>0.6</v>
      </c>
      <c r="CE2">
        <v>0.6</v>
      </c>
      <c r="CF2">
        <v>0.6</v>
      </c>
      <c r="CG2">
        <v>0.6</v>
      </c>
      <c r="CH2">
        <v>0.6</v>
      </c>
      <c r="CI2">
        <v>0.6</v>
      </c>
      <c r="CJ2">
        <v>0.6</v>
      </c>
      <c r="CK2">
        <v>0.6</v>
      </c>
      <c r="CL2">
        <v>1.5163148656700001</v>
      </c>
      <c r="CM2">
        <v>0.6</v>
      </c>
      <c r="CN2">
        <v>0.6</v>
      </c>
      <c r="CO2">
        <v>0.6</v>
      </c>
      <c r="CP2">
        <v>0.6</v>
      </c>
      <c r="CQ2">
        <v>1.5163148656700001</v>
      </c>
      <c r="CR2">
        <v>0.6</v>
      </c>
      <c r="CS2">
        <v>0.6</v>
      </c>
      <c r="CT2">
        <v>1.5163148656700001</v>
      </c>
      <c r="CU2">
        <v>0.6</v>
      </c>
      <c r="CV2">
        <v>3.6326297313399998</v>
      </c>
      <c r="CW2">
        <v>0.6</v>
      </c>
      <c r="CX2">
        <v>1.5163148656700001</v>
      </c>
      <c r="CY2">
        <v>0.6</v>
      </c>
      <c r="CZ2">
        <v>1.5163148656700001</v>
      </c>
      <c r="DA2">
        <v>0.6</v>
      </c>
      <c r="DB2">
        <v>0.6</v>
      </c>
      <c r="DC2">
        <v>1.5163148656700001</v>
      </c>
      <c r="DD2">
        <v>0.6</v>
      </c>
      <c r="DE2">
        <v>0.6</v>
      </c>
      <c r="DF2">
        <v>1.5163148656700001</v>
      </c>
      <c r="DG2">
        <v>0.6</v>
      </c>
      <c r="DH2">
        <v>0.6</v>
      </c>
      <c r="DI2">
        <v>0.6</v>
      </c>
      <c r="DJ2">
        <v>3.6326297313399998</v>
      </c>
      <c r="DK2">
        <v>0.6</v>
      </c>
      <c r="DL2">
        <v>1.5163148656700001</v>
      </c>
      <c r="DM2">
        <v>0.6</v>
      </c>
      <c r="DN2">
        <v>0.6</v>
      </c>
      <c r="DO2">
        <v>1.5163148656700001</v>
      </c>
      <c r="DP2">
        <v>0.6</v>
      </c>
      <c r="DQ2">
        <v>1.5163148656700001</v>
      </c>
      <c r="DR2">
        <v>0.6</v>
      </c>
      <c r="DS2">
        <v>1.5163148656700001</v>
      </c>
      <c r="DT2">
        <v>0.6</v>
      </c>
      <c r="DU2">
        <v>1.5163148656700001</v>
      </c>
      <c r="DV2">
        <v>0.6</v>
      </c>
      <c r="DW2">
        <v>0.6</v>
      </c>
      <c r="DX2">
        <v>0.6</v>
      </c>
      <c r="DY2">
        <v>0.6</v>
      </c>
      <c r="DZ2">
        <v>0.6</v>
      </c>
      <c r="EA2">
        <v>0.6</v>
      </c>
      <c r="EB2">
        <v>1.5163148656700001</v>
      </c>
      <c r="EC2">
        <v>0.6</v>
      </c>
      <c r="ED2">
        <v>3.6326297313399998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1.5163148656700001</v>
      </c>
      <c r="EL2">
        <v>0.6</v>
      </c>
      <c r="EM2">
        <v>0.6</v>
      </c>
      <c r="EN2">
        <v>1.5163148656700001</v>
      </c>
      <c r="EO2">
        <v>0.6</v>
      </c>
      <c r="EP2">
        <v>0.6</v>
      </c>
      <c r="EQ2">
        <v>1.5163148656700001</v>
      </c>
      <c r="ER2">
        <v>0.6</v>
      </c>
      <c r="ES2">
        <v>0.6</v>
      </c>
      <c r="ET2">
        <v>0.6</v>
      </c>
      <c r="EU2">
        <v>1.5163148656700001</v>
      </c>
      <c r="EV2">
        <v>0.6</v>
      </c>
      <c r="EW2">
        <v>3.6326297313399998</v>
      </c>
      <c r="EX2">
        <v>1.5163148656700001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1.5163148656700001</v>
      </c>
      <c r="FF2">
        <v>0.6</v>
      </c>
      <c r="FG2">
        <v>0.6</v>
      </c>
      <c r="FH2">
        <v>0.6</v>
      </c>
      <c r="FI2">
        <v>0.6</v>
      </c>
      <c r="FJ2">
        <v>0.6</v>
      </c>
      <c r="FK2">
        <v>0.6</v>
      </c>
      <c r="FL2">
        <v>0.6</v>
      </c>
      <c r="FM2">
        <v>1.5163148656700001</v>
      </c>
      <c r="FN2">
        <v>0.6</v>
      </c>
      <c r="FO2">
        <v>1.5163148656700001</v>
      </c>
      <c r="FP2">
        <v>0.6</v>
      </c>
      <c r="FQ2">
        <v>0.6</v>
      </c>
      <c r="FR2">
        <v>0.6</v>
      </c>
      <c r="FS2">
        <v>0.6</v>
      </c>
      <c r="FT2">
        <v>1.5163148656700001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0.6</v>
      </c>
      <c r="GA2">
        <v>0.6</v>
      </c>
      <c r="GB2">
        <v>0.6</v>
      </c>
      <c r="GC2">
        <v>0.6</v>
      </c>
      <c r="GD2">
        <v>0.6</v>
      </c>
      <c r="GE2">
        <v>0.6</v>
      </c>
      <c r="GF2">
        <v>3.6326297313399998</v>
      </c>
      <c r="GG2">
        <v>0.6</v>
      </c>
      <c r="GH2">
        <v>1.5163148656700001</v>
      </c>
      <c r="GI2">
        <v>3.6326297313399998</v>
      </c>
      <c r="GJ2">
        <v>0.6</v>
      </c>
      <c r="GK2">
        <v>3.6326297313399998</v>
      </c>
      <c r="GL2">
        <v>0.6</v>
      </c>
      <c r="GM2">
        <v>1.5163148656700001</v>
      </c>
      <c r="GN2">
        <v>0.6</v>
      </c>
      <c r="GO2">
        <v>0.6</v>
      </c>
      <c r="GP2">
        <v>3.6326297313399998</v>
      </c>
      <c r="GQ2">
        <v>1.5163148656700001</v>
      </c>
      <c r="GR2">
        <v>0.6</v>
      </c>
      <c r="GS2">
        <v>0.6</v>
      </c>
      <c r="GT2">
        <v>1.5163148656700001</v>
      </c>
      <c r="GU2">
        <v>0.6</v>
      </c>
      <c r="GV2">
        <v>1.5163148656700001</v>
      </c>
      <c r="GW2">
        <v>1.5163148656700001</v>
      </c>
      <c r="GX2">
        <v>0.6</v>
      </c>
      <c r="GY2">
        <v>0.6</v>
      </c>
      <c r="GZ2">
        <v>0.6</v>
      </c>
      <c r="HA2">
        <v>0.6</v>
      </c>
      <c r="HB2">
        <v>1.5163148656700001</v>
      </c>
      <c r="HC2">
        <v>0.6</v>
      </c>
      <c r="HD2">
        <v>0.6</v>
      </c>
      <c r="HE2">
        <v>0.6</v>
      </c>
      <c r="HF2">
        <v>0.6</v>
      </c>
      <c r="HG2">
        <v>1.5163148656700001</v>
      </c>
      <c r="HH2">
        <v>0.6</v>
      </c>
      <c r="HI2">
        <v>0.6</v>
      </c>
      <c r="HJ2">
        <v>1.5163148656700001</v>
      </c>
      <c r="HK2">
        <v>0.6</v>
      </c>
      <c r="HL2">
        <v>0.6</v>
      </c>
      <c r="HM2">
        <v>0.6</v>
      </c>
      <c r="HN2">
        <v>0.6</v>
      </c>
      <c r="HO2">
        <v>0.6</v>
      </c>
      <c r="HP2">
        <v>0.6</v>
      </c>
      <c r="HQ2">
        <v>0.6</v>
      </c>
      <c r="HR2">
        <v>1.5163148656700001</v>
      </c>
      <c r="HS2">
        <v>0.6</v>
      </c>
      <c r="HT2">
        <v>1.5163148656700001</v>
      </c>
      <c r="HU2">
        <v>1.5163148656700001</v>
      </c>
      <c r="HV2">
        <v>1.5163148656700001</v>
      </c>
      <c r="HW2">
        <v>0.6</v>
      </c>
      <c r="HX2">
        <v>0.6</v>
      </c>
      <c r="HY2">
        <v>0.6</v>
      </c>
      <c r="HZ2">
        <v>0.6</v>
      </c>
      <c r="IA2">
        <v>0.6</v>
      </c>
      <c r="IB2">
        <v>0.6</v>
      </c>
      <c r="IC2">
        <v>0.6</v>
      </c>
      <c r="ID2">
        <v>0.6</v>
      </c>
      <c r="IE2">
        <v>0.6</v>
      </c>
      <c r="IF2">
        <v>1.5163148656700001</v>
      </c>
      <c r="IG2">
        <v>1.5163148656700001</v>
      </c>
      <c r="IH2">
        <v>0.6</v>
      </c>
      <c r="II2">
        <v>0.6</v>
      </c>
      <c r="IJ2">
        <v>0.6</v>
      </c>
      <c r="IK2">
        <v>0.6</v>
      </c>
      <c r="IL2">
        <v>0.6</v>
      </c>
      <c r="IM2">
        <v>0.6</v>
      </c>
      <c r="IN2">
        <v>0.6</v>
      </c>
      <c r="IO2">
        <v>0.6</v>
      </c>
      <c r="IP2">
        <v>0.6</v>
      </c>
      <c r="IQ2">
        <v>0.6</v>
      </c>
      <c r="IR2">
        <v>0.5</v>
      </c>
      <c r="IS2">
        <v>0.5</v>
      </c>
      <c r="IT2">
        <v>0.5</v>
      </c>
      <c r="IU2">
        <v>0.5</v>
      </c>
      <c r="IV2">
        <v>0.5</v>
      </c>
      <c r="IW2">
        <v>0.5</v>
      </c>
      <c r="IX2">
        <v>0.5</v>
      </c>
      <c r="IY2">
        <v>0.5</v>
      </c>
      <c r="IZ2">
        <v>0.5</v>
      </c>
      <c r="JA2">
        <v>0.5</v>
      </c>
      <c r="JB2">
        <v>0.5</v>
      </c>
      <c r="JC2">
        <v>0.5</v>
      </c>
      <c r="JD2">
        <v>0.5</v>
      </c>
      <c r="JE2">
        <v>0.5</v>
      </c>
      <c r="JF2">
        <v>0.5</v>
      </c>
      <c r="JG2">
        <v>1.6163148656699999</v>
      </c>
      <c r="JH2">
        <v>0.5</v>
      </c>
      <c r="JI2">
        <v>0.5</v>
      </c>
      <c r="JJ2">
        <v>0.5</v>
      </c>
      <c r="JK2">
        <v>0.5</v>
      </c>
      <c r="JL2">
        <v>0.5</v>
      </c>
      <c r="JM2">
        <v>0.5</v>
      </c>
      <c r="JN2">
        <v>0.5</v>
      </c>
      <c r="JO2">
        <v>1.6163148656699999</v>
      </c>
      <c r="JP2">
        <v>1.6163148656699999</v>
      </c>
      <c r="JQ2">
        <v>0.5</v>
      </c>
      <c r="JR2">
        <v>0.5</v>
      </c>
      <c r="JS2">
        <v>0.5</v>
      </c>
      <c r="JT2">
        <v>0.5</v>
      </c>
      <c r="JU2">
        <v>0.5</v>
      </c>
      <c r="JV2">
        <v>1.6163148656699999</v>
      </c>
      <c r="JW2">
        <v>0.5</v>
      </c>
      <c r="JX2">
        <v>0.5</v>
      </c>
      <c r="JY2">
        <v>1.6163148656699999</v>
      </c>
      <c r="JZ2">
        <v>0.5</v>
      </c>
      <c r="KA2">
        <v>0.5</v>
      </c>
      <c r="KB2">
        <v>0.5</v>
      </c>
      <c r="KC2">
        <v>3.7326297313399999</v>
      </c>
      <c r="KD2">
        <v>1.6163148656699999</v>
      </c>
      <c r="KE2">
        <v>0.5</v>
      </c>
      <c r="KF2">
        <v>1.6163148656699999</v>
      </c>
      <c r="KG2">
        <v>0.5</v>
      </c>
      <c r="KH2">
        <v>0.5</v>
      </c>
      <c r="KI2">
        <v>0.5</v>
      </c>
      <c r="KJ2">
        <v>0.5</v>
      </c>
      <c r="KK2">
        <v>0.5</v>
      </c>
      <c r="KL2">
        <v>0.5</v>
      </c>
      <c r="KM2">
        <v>0.5</v>
      </c>
      <c r="KN2">
        <v>0.5</v>
      </c>
      <c r="KO2">
        <v>1.6163148656699999</v>
      </c>
      <c r="KP2">
        <v>3.7326297313399999</v>
      </c>
      <c r="KQ2">
        <v>0.5</v>
      </c>
      <c r="KR2">
        <v>1.6163148656699999</v>
      </c>
      <c r="KS2">
        <v>0.5</v>
      </c>
      <c r="KT2">
        <v>0.5</v>
      </c>
      <c r="KU2">
        <v>0.5</v>
      </c>
      <c r="KV2">
        <v>1.6163148656699999</v>
      </c>
      <c r="KW2">
        <v>1.6163148656699999</v>
      </c>
      <c r="KX2">
        <v>1.6163148656699999</v>
      </c>
      <c r="KY2">
        <v>0.5</v>
      </c>
      <c r="KZ2">
        <v>0.5</v>
      </c>
      <c r="LA2">
        <v>1.6163148656699999</v>
      </c>
      <c r="LB2">
        <v>0.5</v>
      </c>
      <c r="LC2">
        <v>0.5</v>
      </c>
      <c r="LD2">
        <v>0.5</v>
      </c>
      <c r="LE2">
        <v>0.5</v>
      </c>
      <c r="LF2">
        <v>0.5</v>
      </c>
      <c r="LG2">
        <v>0.5</v>
      </c>
      <c r="LH2">
        <v>0.5</v>
      </c>
      <c r="LI2">
        <v>0.5</v>
      </c>
      <c r="LJ2">
        <v>0.5</v>
      </c>
      <c r="LK2">
        <v>0.5</v>
      </c>
      <c r="LL2">
        <v>0.5</v>
      </c>
      <c r="LM2">
        <v>0.5</v>
      </c>
      <c r="LN2">
        <v>0.5</v>
      </c>
      <c r="LO2">
        <v>0.5</v>
      </c>
      <c r="LP2">
        <v>1.6163148656699999</v>
      </c>
      <c r="LQ2">
        <v>0.5</v>
      </c>
      <c r="LR2">
        <v>0.5</v>
      </c>
      <c r="LS2">
        <v>0.5</v>
      </c>
      <c r="LT2">
        <v>0.5</v>
      </c>
      <c r="LU2">
        <v>0.5</v>
      </c>
      <c r="LV2">
        <v>0.5</v>
      </c>
      <c r="LW2">
        <v>1.6163148656699999</v>
      </c>
      <c r="LX2">
        <v>1.6163148656699999</v>
      </c>
      <c r="LY2">
        <v>0.5</v>
      </c>
      <c r="LZ2">
        <v>0.5</v>
      </c>
      <c r="MA2">
        <v>0.5</v>
      </c>
      <c r="MB2">
        <v>0.5</v>
      </c>
      <c r="MC2">
        <v>0.5</v>
      </c>
      <c r="MD2">
        <v>1.6163148656699999</v>
      </c>
      <c r="ME2">
        <v>1.6163148656699999</v>
      </c>
      <c r="MF2">
        <v>0.5</v>
      </c>
      <c r="MG2">
        <v>0.5</v>
      </c>
      <c r="MH2">
        <v>0.5</v>
      </c>
      <c r="MI2">
        <v>0.5</v>
      </c>
      <c r="MJ2">
        <v>0.5</v>
      </c>
      <c r="MK2">
        <v>0.5</v>
      </c>
      <c r="ML2">
        <v>1.6163148656699999</v>
      </c>
      <c r="MM2">
        <v>0.5</v>
      </c>
      <c r="MN2">
        <v>0.5</v>
      </c>
      <c r="MO2">
        <v>0.5</v>
      </c>
      <c r="MP2">
        <v>3.7326297313399999</v>
      </c>
      <c r="MQ2">
        <v>0.5</v>
      </c>
      <c r="MR2">
        <v>0.5</v>
      </c>
      <c r="MS2">
        <v>0.5</v>
      </c>
      <c r="MT2">
        <v>0.5</v>
      </c>
      <c r="MU2">
        <v>0.5</v>
      </c>
      <c r="MV2">
        <v>0.5</v>
      </c>
      <c r="MW2">
        <v>0.5</v>
      </c>
      <c r="MX2">
        <v>0.5</v>
      </c>
      <c r="MY2">
        <v>1.6163148656699999</v>
      </c>
      <c r="MZ2">
        <v>0.5</v>
      </c>
      <c r="NA2">
        <v>0.5</v>
      </c>
      <c r="NB2">
        <v>0.5</v>
      </c>
      <c r="NC2">
        <v>0.5</v>
      </c>
      <c r="ND2">
        <v>0.5</v>
      </c>
      <c r="NE2">
        <v>0.5</v>
      </c>
      <c r="NF2">
        <v>0.5</v>
      </c>
      <c r="NG2">
        <v>0.5</v>
      </c>
      <c r="NH2">
        <v>0.5</v>
      </c>
      <c r="NI2">
        <v>1.6163148656699999</v>
      </c>
      <c r="NJ2">
        <v>1.6163148656699999</v>
      </c>
      <c r="NK2">
        <v>1.6163148656699999</v>
      </c>
      <c r="NL2">
        <v>1.6163148656699999</v>
      </c>
      <c r="NM2">
        <v>0.5</v>
      </c>
      <c r="NN2">
        <v>1.6163148656699999</v>
      </c>
      <c r="NO2">
        <v>0.5</v>
      </c>
      <c r="NP2">
        <v>0.5</v>
      </c>
      <c r="NQ2">
        <v>0.5</v>
      </c>
      <c r="NR2">
        <v>1.6163148656699999</v>
      </c>
      <c r="NS2">
        <v>1.6163148656699999</v>
      </c>
      <c r="NT2">
        <v>1.6163148656699999</v>
      </c>
      <c r="NU2">
        <v>1.6163148656699999</v>
      </c>
      <c r="NV2">
        <v>0.5</v>
      </c>
      <c r="NW2">
        <v>0.5</v>
      </c>
      <c r="NX2">
        <v>0.5</v>
      </c>
      <c r="NY2">
        <v>0.5</v>
      </c>
      <c r="NZ2">
        <v>1.6163148656699999</v>
      </c>
      <c r="OA2">
        <v>0.5</v>
      </c>
      <c r="OB2">
        <v>0.5</v>
      </c>
      <c r="OC2">
        <v>0.5</v>
      </c>
      <c r="OD2">
        <v>0.5</v>
      </c>
      <c r="OE2">
        <v>0.5</v>
      </c>
      <c r="OF2">
        <v>1.6163148656699999</v>
      </c>
      <c r="OG2">
        <v>0.5</v>
      </c>
      <c r="OH2">
        <v>0.5</v>
      </c>
      <c r="OI2">
        <v>1.6163148656699999</v>
      </c>
      <c r="OJ2">
        <v>1.6163148656699999</v>
      </c>
      <c r="OK2">
        <v>0.5</v>
      </c>
      <c r="OL2">
        <v>0.5</v>
      </c>
      <c r="OM2">
        <v>0.5</v>
      </c>
      <c r="ON2">
        <v>1.6163148656699999</v>
      </c>
      <c r="OO2">
        <v>1.6163148656699999</v>
      </c>
      <c r="OP2">
        <v>0.5</v>
      </c>
      <c r="OQ2">
        <v>0.5</v>
      </c>
      <c r="OR2">
        <v>1.6163148656699999</v>
      </c>
      <c r="OS2">
        <v>0.5</v>
      </c>
      <c r="OT2">
        <v>0.5</v>
      </c>
      <c r="OU2">
        <v>0.5</v>
      </c>
      <c r="OV2">
        <v>0.5</v>
      </c>
      <c r="OW2">
        <v>1.6163148656699999</v>
      </c>
      <c r="OX2">
        <v>0.5</v>
      </c>
      <c r="OY2">
        <v>0.5</v>
      </c>
      <c r="OZ2">
        <v>0.5</v>
      </c>
      <c r="PA2">
        <v>3.7326297313399999</v>
      </c>
      <c r="PB2">
        <v>0.5</v>
      </c>
      <c r="PC2">
        <v>0.5</v>
      </c>
      <c r="PD2">
        <v>0.5</v>
      </c>
      <c r="PE2">
        <v>0.5</v>
      </c>
      <c r="PF2">
        <v>0.5</v>
      </c>
      <c r="PG2">
        <v>1.6163148656699999</v>
      </c>
      <c r="PH2">
        <v>0.5</v>
      </c>
      <c r="PI2">
        <v>1.6163148656699999</v>
      </c>
      <c r="PJ2">
        <v>0.5</v>
      </c>
      <c r="PK2">
        <v>1.6163148656699999</v>
      </c>
      <c r="PL2">
        <v>1.6163148656699999</v>
      </c>
      <c r="PM2">
        <v>1.6163148656699999</v>
      </c>
      <c r="PN2">
        <v>0.5</v>
      </c>
      <c r="PO2">
        <v>0.5</v>
      </c>
      <c r="PP2">
        <v>1.6163148656699999</v>
      </c>
      <c r="PQ2">
        <v>0.5</v>
      </c>
      <c r="PR2">
        <v>0.5</v>
      </c>
      <c r="PS2">
        <v>0.5</v>
      </c>
      <c r="PT2">
        <v>0.5</v>
      </c>
      <c r="PU2">
        <v>0.5</v>
      </c>
      <c r="PV2">
        <v>1.6163148656699999</v>
      </c>
      <c r="PW2">
        <v>0.5</v>
      </c>
      <c r="PX2">
        <v>0.5</v>
      </c>
      <c r="PY2">
        <v>1.6163148656699999</v>
      </c>
      <c r="PZ2">
        <v>0.5</v>
      </c>
      <c r="QA2">
        <v>1.6163148656699999</v>
      </c>
      <c r="QB2">
        <v>0.5</v>
      </c>
      <c r="QC2">
        <v>0.5</v>
      </c>
      <c r="QD2">
        <v>1.6163148656699999</v>
      </c>
      <c r="QE2">
        <v>1.6163148656699999</v>
      </c>
      <c r="QF2">
        <v>0.5</v>
      </c>
      <c r="QG2">
        <v>0.5</v>
      </c>
      <c r="QH2">
        <v>0.5</v>
      </c>
      <c r="QI2">
        <v>0.5</v>
      </c>
      <c r="QJ2">
        <v>0.5</v>
      </c>
      <c r="QK2">
        <v>1.6163148656699999</v>
      </c>
      <c r="QL2">
        <v>1.6163148656699999</v>
      </c>
      <c r="QM2">
        <v>0.5</v>
      </c>
      <c r="QN2">
        <v>0.5</v>
      </c>
      <c r="QO2">
        <v>0.5</v>
      </c>
      <c r="QP2">
        <v>0.5</v>
      </c>
      <c r="QQ2">
        <v>0.5</v>
      </c>
      <c r="QR2">
        <v>0.5</v>
      </c>
      <c r="QS2">
        <v>0.5</v>
      </c>
      <c r="QT2">
        <v>1.6163148656699999</v>
      </c>
      <c r="QU2">
        <v>0.5</v>
      </c>
      <c r="QV2">
        <v>0.5</v>
      </c>
      <c r="QW2">
        <v>1.6163148656699999</v>
      </c>
      <c r="QX2">
        <v>0.5</v>
      </c>
      <c r="QY2">
        <v>0.5</v>
      </c>
      <c r="QZ2">
        <v>1.6163148656699999</v>
      </c>
      <c r="RA2">
        <v>0.5</v>
      </c>
      <c r="RB2">
        <v>1.6163148656699999</v>
      </c>
      <c r="RC2">
        <v>0.5</v>
      </c>
      <c r="RD2">
        <v>0.5</v>
      </c>
      <c r="RE2">
        <v>0.5</v>
      </c>
      <c r="RF2">
        <v>0.5</v>
      </c>
      <c r="RG2">
        <v>0.5</v>
      </c>
      <c r="RH2">
        <v>0.5</v>
      </c>
      <c r="RI2">
        <v>0.5</v>
      </c>
      <c r="RJ2">
        <v>0.5</v>
      </c>
      <c r="RK2">
        <v>0.5</v>
      </c>
      <c r="RL2">
        <v>0.5</v>
      </c>
      <c r="RM2">
        <v>0.5</v>
      </c>
      <c r="RN2">
        <v>0.5</v>
      </c>
      <c r="RO2">
        <v>0.5</v>
      </c>
      <c r="RP2">
        <v>0.5</v>
      </c>
      <c r="RQ2">
        <v>0.5</v>
      </c>
      <c r="RR2">
        <v>1.6163148656699999</v>
      </c>
      <c r="RS2">
        <v>0.5</v>
      </c>
      <c r="RT2">
        <v>0.5</v>
      </c>
      <c r="RU2">
        <v>0.5</v>
      </c>
      <c r="RV2">
        <v>0.5</v>
      </c>
      <c r="RW2">
        <v>0.5</v>
      </c>
      <c r="RX2">
        <v>0.5</v>
      </c>
      <c r="RY2">
        <v>0.5</v>
      </c>
      <c r="RZ2">
        <v>0.5</v>
      </c>
      <c r="SA2">
        <v>1.6163148656699999</v>
      </c>
      <c r="SB2">
        <v>0.5</v>
      </c>
      <c r="SC2">
        <v>0.5</v>
      </c>
      <c r="SD2">
        <v>1.6163148656699999</v>
      </c>
      <c r="SE2">
        <v>1.6163148656699999</v>
      </c>
      <c r="SF2">
        <v>1.6163148656699999</v>
      </c>
      <c r="SG2">
        <v>0.5</v>
      </c>
      <c r="SH2">
        <v>0.8</v>
      </c>
      <c r="SI2">
        <v>0.8</v>
      </c>
      <c r="SJ2">
        <v>5.5489445970100002</v>
      </c>
      <c r="SK2">
        <v>0.8</v>
      </c>
      <c r="SL2">
        <v>0.8</v>
      </c>
      <c r="SM2">
        <v>0.8</v>
      </c>
      <c r="SN2">
        <v>3.43262973134</v>
      </c>
      <c r="SO2">
        <v>0.8</v>
      </c>
      <c r="SP2">
        <v>0.8</v>
      </c>
      <c r="SQ2">
        <v>0.8</v>
      </c>
      <c r="SR2">
        <v>0.8</v>
      </c>
      <c r="SS2">
        <v>0.8</v>
      </c>
      <c r="ST2">
        <v>0.8</v>
      </c>
      <c r="SU2">
        <v>0.8</v>
      </c>
      <c r="SV2">
        <v>0.8</v>
      </c>
      <c r="SW2">
        <v>0.8</v>
      </c>
      <c r="SX2">
        <v>0.8</v>
      </c>
      <c r="SY2">
        <v>1.3163148656699999</v>
      </c>
      <c r="SZ2">
        <v>0.8</v>
      </c>
      <c r="TA2">
        <v>0.8</v>
      </c>
      <c r="TB2">
        <v>0.8</v>
      </c>
      <c r="TC2">
        <v>1.3163148656699999</v>
      </c>
      <c r="TD2">
        <v>0.8</v>
      </c>
      <c r="TE2">
        <v>0.8</v>
      </c>
      <c r="TF2">
        <v>1.3163148656699999</v>
      </c>
      <c r="TG2">
        <v>1.3163148656699999</v>
      </c>
      <c r="TH2">
        <v>0.8</v>
      </c>
      <c r="TI2">
        <v>0.8</v>
      </c>
      <c r="TJ2">
        <v>0.8</v>
      </c>
      <c r="TK2">
        <v>0.8</v>
      </c>
      <c r="TL2">
        <v>0.8</v>
      </c>
      <c r="TM2">
        <v>0.8</v>
      </c>
      <c r="TN2">
        <v>0.8</v>
      </c>
      <c r="TO2">
        <v>1.3163148656699999</v>
      </c>
      <c r="TP2">
        <v>0.8</v>
      </c>
      <c r="TQ2">
        <v>0.8</v>
      </c>
      <c r="TR2">
        <v>0.8</v>
      </c>
      <c r="TS2">
        <v>1.3163148656699999</v>
      </c>
      <c r="TT2">
        <v>0.8</v>
      </c>
      <c r="TU2">
        <v>1.3163148656699999</v>
      </c>
      <c r="TV2">
        <v>1.3163148656699999</v>
      </c>
      <c r="TW2">
        <v>1.3163148656699999</v>
      </c>
      <c r="TX2">
        <v>0.8</v>
      </c>
      <c r="TY2">
        <v>0.8</v>
      </c>
      <c r="TZ2">
        <v>0.8</v>
      </c>
      <c r="UA2">
        <v>1.3163148656699999</v>
      </c>
      <c r="UB2">
        <v>0.8</v>
      </c>
      <c r="UC2">
        <v>0.8</v>
      </c>
      <c r="UD2">
        <v>0.8</v>
      </c>
      <c r="UE2">
        <v>0.8</v>
      </c>
      <c r="UF2">
        <v>1.3163148656699999</v>
      </c>
      <c r="UG2">
        <v>0.8</v>
      </c>
      <c r="UH2">
        <v>0.8</v>
      </c>
      <c r="UI2">
        <v>0.8</v>
      </c>
      <c r="UJ2">
        <v>0.8</v>
      </c>
      <c r="UK2">
        <v>3.43262973134</v>
      </c>
      <c r="UL2">
        <v>0.8</v>
      </c>
      <c r="UM2">
        <v>1.3163148656699999</v>
      </c>
      <c r="UN2">
        <v>0.8</v>
      </c>
      <c r="UO2">
        <v>0.8</v>
      </c>
      <c r="UP2">
        <v>1.3163148656699999</v>
      </c>
      <c r="UQ2">
        <v>0.8</v>
      </c>
      <c r="UR2">
        <v>0.8</v>
      </c>
      <c r="US2">
        <v>0.8</v>
      </c>
      <c r="UT2">
        <v>0.8</v>
      </c>
      <c r="UU2">
        <v>0.8</v>
      </c>
      <c r="UV2">
        <v>0.8</v>
      </c>
      <c r="UW2">
        <v>1.3163148656699999</v>
      </c>
      <c r="UX2">
        <v>0.8</v>
      </c>
      <c r="UY2">
        <v>0.8</v>
      </c>
      <c r="UZ2">
        <v>0.8</v>
      </c>
      <c r="VA2">
        <v>0.8</v>
      </c>
      <c r="VB2">
        <v>0.8</v>
      </c>
      <c r="VC2">
        <v>0.8</v>
      </c>
      <c r="VD2">
        <v>0.8</v>
      </c>
      <c r="VE2">
        <v>0.8</v>
      </c>
      <c r="VF2">
        <v>0.8</v>
      </c>
      <c r="VG2">
        <v>0.8</v>
      </c>
      <c r="VH2">
        <v>1.3163148656699999</v>
      </c>
      <c r="VI2">
        <v>1.3163148656699999</v>
      </c>
      <c r="VJ2">
        <v>1.3163148656699999</v>
      </c>
      <c r="VK2">
        <v>1.3163148656699999</v>
      </c>
      <c r="VL2">
        <v>1.3163148656699999</v>
      </c>
      <c r="VM2">
        <v>1.3163148656699999</v>
      </c>
      <c r="VN2">
        <v>0.8</v>
      </c>
      <c r="VO2">
        <v>0.8</v>
      </c>
      <c r="VP2">
        <v>0.8</v>
      </c>
      <c r="VQ2">
        <v>0.8</v>
      </c>
      <c r="VR2">
        <v>0.8</v>
      </c>
      <c r="VS2">
        <v>0.8</v>
      </c>
      <c r="VT2">
        <v>0.8</v>
      </c>
      <c r="VU2">
        <v>1.3163148656699999</v>
      </c>
      <c r="VV2">
        <v>0.8</v>
      </c>
      <c r="VW2">
        <v>0.8</v>
      </c>
      <c r="VX2">
        <v>0.8</v>
      </c>
      <c r="VY2">
        <v>1.3163148656699999</v>
      </c>
      <c r="VZ2">
        <v>1.3163148656699999</v>
      </c>
      <c r="WA2">
        <v>0.8</v>
      </c>
      <c r="WB2">
        <v>0.8</v>
      </c>
      <c r="WC2">
        <v>0.8</v>
      </c>
      <c r="WD2">
        <v>0.8</v>
      </c>
      <c r="WE2">
        <v>0.8</v>
      </c>
      <c r="WF2">
        <v>0.8</v>
      </c>
      <c r="WG2">
        <v>1.3163148656699999</v>
      </c>
      <c r="WH2">
        <v>0.8</v>
      </c>
      <c r="WI2">
        <v>1.3163148656699999</v>
      </c>
      <c r="WJ2">
        <v>0.8</v>
      </c>
      <c r="WK2">
        <v>0.8</v>
      </c>
      <c r="WL2">
        <v>0.8</v>
      </c>
      <c r="WM2">
        <v>3.43262973134</v>
      </c>
      <c r="WN2">
        <v>1.3163148656699999</v>
      </c>
      <c r="WO2">
        <v>1.3163148656699999</v>
      </c>
      <c r="WP2">
        <v>0.8</v>
      </c>
      <c r="WQ2">
        <v>0.8</v>
      </c>
      <c r="WR2">
        <v>0.8</v>
      </c>
      <c r="WS2">
        <v>0.8</v>
      </c>
      <c r="WT2">
        <v>0.8</v>
      </c>
      <c r="WU2">
        <v>0.8</v>
      </c>
      <c r="WV2">
        <v>0.8</v>
      </c>
      <c r="WW2">
        <v>0.8</v>
      </c>
      <c r="WX2">
        <v>0.8</v>
      </c>
      <c r="WY2">
        <v>0.8</v>
      </c>
      <c r="WZ2">
        <v>0.8</v>
      </c>
      <c r="XA2">
        <v>0.8</v>
      </c>
      <c r="XB2">
        <v>1.3163148656699999</v>
      </c>
      <c r="XC2">
        <v>0.8</v>
      </c>
      <c r="XD2">
        <v>1.3163148656699999</v>
      </c>
      <c r="XE2">
        <v>0.8</v>
      </c>
      <c r="XF2">
        <v>3.43262973134</v>
      </c>
      <c r="XG2">
        <v>1.3163148656699999</v>
      </c>
      <c r="XH2">
        <v>0.8</v>
      </c>
      <c r="XI2">
        <v>1.3163148656699999</v>
      </c>
      <c r="XJ2">
        <v>0.8</v>
      </c>
      <c r="XK2">
        <v>1.3163148656699999</v>
      </c>
      <c r="XL2">
        <v>0.8</v>
      </c>
      <c r="XM2">
        <v>0.8</v>
      </c>
      <c r="XN2">
        <v>0.8</v>
      </c>
      <c r="XO2">
        <v>0.8</v>
      </c>
      <c r="XP2">
        <v>0.8</v>
      </c>
      <c r="XQ2">
        <v>0.8</v>
      </c>
      <c r="XR2">
        <v>0.8</v>
      </c>
      <c r="XS2">
        <v>1.3163148656699999</v>
      </c>
      <c r="XT2">
        <v>0.8</v>
      </c>
      <c r="XU2">
        <v>1.3163148656699999</v>
      </c>
      <c r="XV2">
        <v>0.8</v>
      </c>
      <c r="XW2">
        <v>0.8</v>
      </c>
      <c r="XX2">
        <v>0.8</v>
      </c>
      <c r="XY2">
        <v>1.3163148656699999</v>
      </c>
      <c r="XZ2">
        <v>0.8</v>
      </c>
      <c r="YA2">
        <v>0.8</v>
      </c>
      <c r="YB2">
        <v>1.3163148656699999</v>
      </c>
      <c r="YC2">
        <v>1.3163148656699999</v>
      </c>
      <c r="YD2">
        <v>0.8</v>
      </c>
      <c r="YE2">
        <v>0.8</v>
      </c>
      <c r="YF2">
        <v>0.8</v>
      </c>
      <c r="YG2">
        <v>0.8</v>
      </c>
      <c r="YH2">
        <v>0.8</v>
      </c>
      <c r="YI2">
        <v>0.8</v>
      </c>
      <c r="YJ2">
        <v>0.8</v>
      </c>
      <c r="YK2">
        <v>0.8</v>
      </c>
      <c r="YL2">
        <v>1.3163148656699999</v>
      </c>
      <c r="YM2">
        <v>1.3163148656699999</v>
      </c>
      <c r="YN2">
        <v>0.8</v>
      </c>
      <c r="YO2">
        <v>1.3163148656699999</v>
      </c>
      <c r="YP2">
        <v>0.8</v>
      </c>
      <c r="YQ2">
        <v>0.8</v>
      </c>
      <c r="YR2">
        <v>0.8</v>
      </c>
      <c r="YS2">
        <v>0.8</v>
      </c>
      <c r="YT2">
        <v>0.8</v>
      </c>
      <c r="YU2">
        <v>1.3163148656699999</v>
      </c>
      <c r="YV2">
        <v>1.3163148656699999</v>
      </c>
      <c r="YW2">
        <v>0.8</v>
      </c>
      <c r="YX2">
        <v>0.8</v>
      </c>
      <c r="YY2">
        <v>0.8</v>
      </c>
      <c r="YZ2">
        <v>1.3163148656699999</v>
      </c>
      <c r="ZA2">
        <v>1.3163148656699999</v>
      </c>
      <c r="ZB2">
        <v>0.8</v>
      </c>
      <c r="ZC2">
        <v>0.8</v>
      </c>
      <c r="ZD2">
        <v>0.8</v>
      </c>
      <c r="ZE2">
        <v>1.3163148656699999</v>
      </c>
      <c r="ZF2">
        <v>0.8</v>
      </c>
      <c r="ZG2">
        <v>0.8</v>
      </c>
      <c r="ZH2">
        <v>0.8</v>
      </c>
      <c r="ZI2">
        <v>0.8</v>
      </c>
      <c r="ZJ2">
        <v>0.8</v>
      </c>
      <c r="ZK2">
        <v>0.8</v>
      </c>
      <c r="ZL2">
        <v>0.8</v>
      </c>
      <c r="ZM2">
        <v>0.8</v>
      </c>
      <c r="ZN2">
        <v>1.3163148656699999</v>
      </c>
      <c r="ZO2">
        <v>0.8</v>
      </c>
      <c r="ZP2">
        <v>0.8</v>
      </c>
      <c r="ZQ2">
        <v>0.8</v>
      </c>
      <c r="ZR2">
        <v>1.3163148656699999</v>
      </c>
      <c r="ZS2">
        <v>0.8</v>
      </c>
      <c r="ZT2">
        <v>0.8</v>
      </c>
      <c r="ZU2">
        <v>0.8</v>
      </c>
      <c r="ZV2">
        <v>0.8</v>
      </c>
      <c r="ZW2">
        <v>0.8</v>
      </c>
      <c r="ZX2">
        <v>0.8</v>
      </c>
      <c r="ZY2">
        <v>0.8</v>
      </c>
      <c r="ZZ2">
        <v>3.43262973134</v>
      </c>
      <c r="AAA2">
        <v>0.8</v>
      </c>
      <c r="AAB2">
        <v>0.8</v>
      </c>
      <c r="AAC2">
        <v>0.8</v>
      </c>
      <c r="AAD2">
        <v>0.8</v>
      </c>
      <c r="AAE2">
        <v>0.8</v>
      </c>
      <c r="AAF2">
        <v>0.8</v>
      </c>
      <c r="AAG2">
        <v>0.8</v>
      </c>
      <c r="AAH2">
        <v>0.8</v>
      </c>
      <c r="AAI2">
        <v>0.8</v>
      </c>
      <c r="AAJ2">
        <v>1.3163148656699999</v>
      </c>
      <c r="AAK2">
        <v>0.8</v>
      </c>
      <c r="AAL2">
        <v>0.8</v>
      </c>
      <c r="AAM2">
        <v>1.3163148656699999</v>
      </c>
      <c r="AAN2">
        <v>0.8</v>
      </c>
      <c r="AAO2">
        <v>1.3163148656699999</v>
      </c>
      <c r="AAP2">
        <v>0.8</v>
      </c>
      <c r="AAQ2">
        <v>1.3163148656699999</v>
      </c>
      <c r="AAR2">
        <v>0.8</v>
      </c>
      <c r="AAS2">
        <v>1.3163148656699999</v>
      </c>
      <c r="AAT2">
        <v>0.8</v>
      </c>
      <c r="AAU2">
        <v>0.8</v>
      </c>
      <c r="AAV2">
        <v>0.8</v>
      </c>
      <c r="AAW2">
        <v>1.3163148656699999</v>
      </c>
      <c r="AAX2">
        <v>1.3163148656699999</v>
      </c>
      <c r="AAY2">
        <v>1.3163148656699999</v>
      </c>
      <c r="AAZ2">
        <v>0.8</v>
      </c>
      <c r="ABA2">
        <v>1.3163148656699999</v>
      </c>
      <c r="ABB2">
        <v>0.8</v>
      </c>
      <c r="ABC2">
        <v>0.8</v>
      </c>
      <c r="ABD2">
        <v>1.3163148656699999</v>
      </c>
      <c r="ABE2">
        <v>1.3163148656699999</v>
      </c>
      <c r="ABF2">
        <v>0.8</v>
      </c>
      <c r="ABG2">
        <v>3.43262973134</v>
      </c>
      <c r="ABH2">
        <v>0.8</v>
      </c>
      <c r="ABI2">
        <v>1.3163148656699999</v>
      </c>
      <c r="ABJ2">
        <v>1.3163148656699999</v>
      </c>
      <c r="ABK2">
        <v>0.8</v>
      </c>
      <c r="ABL2">
        <v>0.8</v>
      </c>
      <c r="ABM2">
        <v>0.8</v>
      </c>
      <c r="ABN2">
        <v>1.3163148656699999</v>
      </c>
      <c r="ABO2">
        <v>1.3163148656699999</v>
      </c>
      <c r="ABP2">
        <v>0.8</v>
      </c>
      <c r="ABQ2">
        <v>0.8</v>
      </c>
      <c r="ABR2">
        <v>0.8</v>
      </c>
      <c r="ABS2">
        <v>0.8</v>
      </c>
      <c r="ABT2">
        <v>0.8</v>
      </c>
      <c r="ABU2">
        <v>3.43262973134</v>
      </c>
      <c r="ABV2">
        <v>0.8</v>
      </c>
      <c r="ABW2">
        <v>0.8</v>
      </c>
      <c r="ABX2">
        <v>0.5</v>
      </c>
      <c r="ABY2">
        <v>1.6163148656699999</v>
      </c>
      <c r="ABZ2">
        <v>0.5</v>
      </c>
      <c r="ACA2">
        <v>0.5</v>
      </c>
      <c r="ACB2">
        <v>0.5</v>
      </c>
      <c r="ACC2">
        <v>0.5</v>
      </c>
      <c r="ACD2">
        <v>0.5</v>
      </c>
      <c r="ACE2">
        <v>0.5</v>
      </c>
      <c r="ACF2">
        <v>1.6163148656699999</v>
      </c>
      <c r="ACG2">
        <v>0.5</v>
      </c>
      <c r="ACH2">
        <v>0.5</v>
      </c>
      <c r="ACI2">
        <v>0.5</v>
      </c>
      <c r="ACJ2">
        <v>0.5</v>
      </c>
      <c r="ACK2">
        <v>0.5</v>
      </c>
      <c r="ACL2">
        <v>0.5</v>
      </c>
      <c r="ACM2">
        <v>0.5</v>
      </c>
      <c r="ACN2">
        <v>0.5</v>
      </c>
      <c r="ACO2">
        <v>0.5</v>
      </c>
      <c r="ACP2">
        <v>0.5</v>
      </c>
      <c r="ACQ2">
        <v>0.5</v>
      </c>
      <c r="ACR2">
        <v>0.5</v>
      </c>
      <c r="ACS2">
        <v>0.5</v>
      </c>
      <c r="ACT2">
        <v>1.6163148656699999</v>
      </c>
      <c r="ACU2">
        <v>0.5</v>
      </c>
      <c r="ACV2">
        <v>1.6163148656699999</v>
      </c>
      <c r="ACW2">
        <v>3.7326297313399999</v>
      </c>
      <c r="ACX2">
        <v>0.5</v>
      </c>
      <c r="ACY2">
        <v>0.5</v>
      </c>
      <c r="ACZ2">
        <v>0.5</v>
      </c>
      <c r="ADA2">
        <v>0.5</v>
      </c>
      <c r="ADB2">
        <v>0.5</v>
      </c>
      <c r="ADC2">
        <v>0.5</v>
      </c>
      <c r="ADD2">
        <v>0.5</v>
      </c>
      <c r="ADE2">
        <v>0.5</v>
      </c>
      <c r="ADF2">
        <v>0.5</v>
      </c>
      <c r="ADG2">
        <v>0.5</v>
      </c>
      <c r="ADH2">
        <v>0.5</v>
      </c>
      <c r="ADI2">
        <v>0.5</v>
      </c>
      <c r="ADJ2">
        <v>1.6163148656699999</v>
      </c>
      <c r="ADK2">
        <v>0.5</v>
      </c>
      <c r="ADL2">
        <v>0.5</v>
      </c>
      <c r="ADM2">
        <v>0.5</v>
      </c>
      <c r="ADN2">
        <v>0.5</v>
      </c>
      <c r="ADO2">
        <v>1.6163148656699999</v>
      </c>
      <c r="ADP2">
        <v>1.6163148656699999</v>
      </c>
      <c r="ADQ2">
        <v>0.5</v>
      </c>
      <c r="ADR2">
        <v>3.7326297313399999</v>
      </c>
      <c r="ADS2">
        <v>0.5</v>
      </c>
      <c r="ADT2">
        <v>0.5</v>
      </c>
      <c r="ADU2">
        <v>0.5</v>
      </c>
      <c r="ADV2">
        <v>0.5</v>
      </c>
      <c r="ADW2">
        <v>0.5</v>
      </c>
      <c r="ADX2">
        <v>0.5</v>
      </c>
      <c r="ADY2">
        <v>0.5</v>
      </c>
      <c r="ADZ2">
        <v>0.5</v>
      </c>
      <c r="AEA2">
        <v>0.5</v>
      </c>
      <c r="AEB2">
        <v>1.6163148656699999</v>
      </c>
      <c r="AEC2">
        <v>1.6163148656699999</v>
      </c>
      <c r="AED2">
        <v>0.5</v>
      </c>
      <c r="AEE2">
        <v>0.5</v>
      </c>
      <c r="AEF2">
        <v>0.5</v>
      </c>
      <c r="AEG2">
        <v>0.5</v>
      </c>
      <c r="AEH2">
        <v>0.5</v>
      </c>
      <c r="AEI2">
        <v>0.5</v>
      </c>
      <c r="AEJ2">
        <v>0.5</v>
      </c>
      <c r="AEK2">
        <v>0.5</v>
      </c>
      <c r="AEL2">
        <v>1.6163148656699999</v>
      </c>
      <c r="AEM2">
        <v>0.5</v>
      </c>
      <c r="AEN2">
        <v>0.5</v>
      </c>
      <c r="AEO2">
        <v>0.5</v>
      </c>
      <c r="AEP2">
        <v>0.5</v>
      </c>
      <c r="AEQ2">
        <v>0.5</v>
      </c>
      <c r="AER2">
        <v>0.5</v>
      </c>
      <c r="AES2">
        <v>0.5</v>
      </c>
      <c r="AET2">
        <v>0.5</v>
      </c>
      <c r="AEU2">
        <v>0.5</v>
      </c>
      <c r="AEV2">
        <v>0.5</v>
      </c>
      <c r="AEW2">
        <v>1.6163148656699999</v>
      </c>
      <c r="AEX2">
        <v>1.6163148656699999</v>
      </c>
      <c r="AEY2">
        <v>0.5</v>
      </c>
      <c r="AEZ2">
        <v>1.6163148656699999</v>
      </c>
      <c r="AFA2">
        <v>0.5</v>
      </c>
      <c r="AFB2">
        <v>0.5</v>
      </c>
      <c r="AFC2">
        <v>0.5</v>
      </c>
      <c r="AFD2">
        <v>0.5</v>
      </c>
      <c r="AFE2">
        <v>0.5</v>
      </c>
      <c r="AFF2">
        <v>1.6163148656699999</v>
      </c>
      <c r="AFG2">
        <v>3.7326297313399999</v>
      </c>
      <c r="AFH2">
        <v>0.5</v>
      </c>
      <c r="AFI2">
        <v>0.5</v>
      </c>
      <c r="AFJ2">
        <v>0.5</v>
      </c>
      <c r="AFK2">
        <v>0.5</v>
      </c>
      <c r="AFL2">
        <v>0.5</v>
      </c>
      <c r="AFM2">
        <v>0.5</v>
      </c>
      <c r="AFN2">
        <v>0.5</v>
      </c>
      <c r="AFO2">
        <v>3.7326297313399999</v>
      </c>
      <c r="AFP2">
        <v>0.5</v>
      </c>
      <c r="AFQ2">
        <v>0.5</v>
      </c>
      <c r="AFR2">
        <v>1.6163148656699999</v>
      </c>
      <c r="AFS2">
        <v>0.5</v>
      </c>
      <c r="AFT2">
        <v>0.5</v>
      </c>
      <c r="AFU2">
        <v>0.5</v>
      </c>
      <c r="AFV2">
        <v>1.6163148656699999</v>
      </c>
      <c r="AFW2">
        <v>0.5</v>
      </c>
      <c r="AFX2">
        <v>0.5</v>
      </c>
      <c r="AFY2">
        <v>1.6163148656699999</v>
      </c>
      <c r="AFZ2">
        <v>0.5</v>
      </c>
      <c r="AGA2">
        <v>0.5</v>
      </c>
      <c r="AGB2">
        <v>0.5</v>
      </c>
      <c r="AGC2">
        <v>0.5</v>
      </c>
      <c r="AGD2">
        <v>0.5</v>
      </c>
      <c r="AGE2">
        <v>0.5</v>
      </c>
      <c r="AGF2">
        <v>0.5</v>
      </c>
      <c r="AGG2">
        <v>1.6163148656699999</v>
      </c>
      <c r="AGH2">
        <v>0.5</v>
      </c>
      <c r="AGI2">
        <v>0.5</v>
      </c>
      <c r="AGJ2">
        <v>0.5</v>
      </c>
      <c r="AGK2">
        <v>1.6163148656699999</v>
      </c>
      <c r="AGL2">
        <v>0.5</v>
      </c>
      <c r="AGM2">
        <v>0.5</v>
      </c>
      <c r="AGN2">
        <v>0.5</v>
      </c>
      <c r="AGO2">
        <v>0.5</v>
      </c>
      <c r="AGP2">
        <v>0.5</v>
      </c>
      <c r="AGQ2">
        <v>0.5</v>
      </c>
      <c r="AGR2">
        <v>0.5</v>
      </c>
      <c r="AGS2">
        <v>0.5</v>
      </c>
      <c r="AGT2">
        <v>0.5</v>
      </c>
      <c r="AGU2">
        <v>0.5</v>
      </c>
      <c r="AGV2">
        <v>0.5</v>
      </c>
      <c r="AGW2">
        <v>0.5</v>
      </c>
      <c r="AGX2">
        <v>0.5</v>
      </c>
      <c r="AGY2">
        <v>1.6163148656699999</v>
      </c>
      <c r="AGZ2">
        <v>0.5</v>
      </c>
      <c r="AHA2">
        <v>0.5</v>
      </c>
      <c r="AHB2">
        <v>1.6163148656699999</v>
      </c>
      <c r="AHC2">
        <v>1.6163148656699999</v>
      </c>
      <c r="AHD2">
        <v>0.5</v>
      </c>
      <c r="AHE2">
        <v>3.7326297313399999</v>
      </c>
      <c r="AHF2">
        <v>1.6163148656699999</v>
      </c>
      <c r="AHG2">
        <v>0.5</v>
      </c>
      <c r="AHH2">
        <v>0.5</v>
      </c>
      <c r="AHI2">
        <v>0.5</v>
      </c>
      <c r="AHJ2">
        <v>0.5</v>
      </c>
      <c r="AHK2">
        <v>0.5</v>
      </c>
      <c r="AHL2">
        <v>0.5</v>
      </c>
      <c r="AHM2">
        <v>0.5</v>
      </c>
      <c r="AHN2">
        <v>0.5</v>
      </c>
      <c r="AHO2">
        <v>1.6163148656699999</v>
      </c>
      <c r="AHP2">
        <v>0.5</v>
      </c>
      <c r="AHQ2">
        <v>1.6163148656699999</v>
      </c>
      <c r="AHR2">
        <v>0.5</v>
      </c>
      <c r="AHS2">
        <v>0.5</v>
      </c>
      <c r="AHT2">
        <v>0.5</v>
      </c>
      <c r="AHU2">
        <v>1.6163148656699999</v>
      </c>
      <c r="AHV2">
        <v>0.5</v>
      </c>
      <c r="AHW2">
        <v>0.5</v>
      </c>
      <c r="AHX2">
        <v>0.5</v>
      </c>
      <c r="AHY2">
        <v>1.6163148656699999</v>
      </c>
      <c r="AHZ2">
        <v>0.5</v>
      </c>
      <c r="AIA2">
        <v>1.6163148656699999</v>
      </c>
      <c r="AIB2">
        <v>3.7326297313399999</v>
      </c>
      <c r="AIC2">
        <v>0.5</v>
      </c>
      <c r="AID2">
        <v>0.5</v>
      </c>
      <c r="AIE2">
        <v>0.5</v>
      </c>
      <c r="AIF2">
        <v>3.7326297313399999</v>
      </c>
      <c r="AIG2">
        <v>0.5</v>
      </c>
      <c r="AIH2">
        <v>1.6163148656699999</v>
      </c>
      <c r="AII2">
        <v>1.6163148656699999</v>
      </c>
      <c r="AIJ2">
        <v>1.6163148656699999</v>
      </c>
      <c r="AIK2">
        <v>0.5</v>
      </c>
      <c r="AIL2">
        <v>1.6163148656699999</v>
      </c>
      <c r="AIM2">
        <v>0.5</v>
      </c>
      <c r="AIN2">
        <v>0.5</v>
      </c>
      <c r="AIO2">
        <v>0.5</v>
      </c>
      <c r="AIP2">
        <v>0.5</v>
      </c>
      <c r="AIQ2">
        <v>0.5</v>
      </c>
      <c r="AIR2">
        <v>0.5</v>
      </c>
      <c r="AIS2">
        <v>0.5</v>
      </c>
      <c r="AIT2">
        <v>0.5</v>
      </c>
      <c r="AIU2">
        <v>0.5</v>
      </c>
      <c r="AIV2">
        <v>0.5</v>
      </c>
      <c r="AIW2">
        <v>1.6163148656699999</v>
      </c>
      <c r="AIX2">
        <v>0.5</v>
      </c>
      <c r="AIY2">
        <v>1.6163148656699999</v>
      </c>
      <c r="AIZ2">
        <v>1.6163148656699999</v>
      </c>
      <c r="AJA2">
        <v>1.6163148656699999</v>
      </c>
      <c r="AJB2">
        <v>0.5</v>
      </c>
      <c r="AJC2">
        <v>1.6163148656699999</v>
      </c>
      <c r="AJD2">
        <v>0.5</v>
      </c>
      <c r="AJE2">
        <v>0.5</v>
      </c>
      <c r="AJF2">
        <v>0.5</v>
      </c>
      <c r="AJG2">
        <v>0.5</v>
      </c>
      <c r="AJH2">
        <v>0.5</v>
      </c>
      <c r="AJI2">
        <v>0.5</v>
      </c>
      <c r="AJJ2">
        <v>0.5</v>
      </c>
      <c r="AJK2">
        <v>0.5</v>
      </c>
      <c r="AJL2">
        <v>1.6163148656699999</v>
      </c>
      <c r="AJM2">
        <v>1.6163148656699999</v>
      </c>
      <c r="AJN2">
        <v>0.5</v>
      </c>
      <c r="AJO2">
        <v>0.5</v>
      </c>
      <c r="AJP2">
        <v>0.5</v>
      </c>
      <c r="AJQ2">
        <v>0.5</v>
      </c>
      <c r="AJR2">
        <v>1.6163148656699999</v>
      </c>
      <c r="AJS2">
        <v>0.5</v>
      </c>
      <c r="AJT2">
        <v>0.5</v>
      </c>
      <c r="AJU2">
        <v>0.5</v>
      </c>
      <c r="AJV2">
        <v>0.5</v>
      </c>
      <c r="AJW2">
        <v>1.6163148656699999</v>
      </c>
      <c r="AJX2">
        <v>0.5</v>
      </c>
      <c r="AJY2">
        <v>1.6163148656699999</v>
      </c>
      <c r="AJZ2">
        <v>0.5</v>
      </c>
      <c r="AKA2">
        <v>0.5</v>
      </c>
      <c r="AKB2">
        <v>0.5</v>
      </c>
      <c r="AKC2">
        <v>0.5</v>
      </c>
      <c r="AKD2">
        <v>0.5</v>
      </c>
      <c r="AKE2">
        <v>0.5</v>
      </c>
      <c r="AKF2">
        <v>0.5</v>
      </c>
      <c r="AKG2">
        <v>0.5</v>
      </c>
      <c r="AKH2">
        <v>0.5</v>
      </c>
      <c r="AKI2">
        <v>1.6163148656699999</v>
      </c>
      <c r="AKJ2">
        <v>0.5</v>
      </c>
      <c r="AKK2">
        <v>0.5</v>
      </c>
      <c r="AKL2">
        <v>0.5</v>
      </c>
      <c r="AKM2">
        <v>0.5</v>
      </c>
      <c r="AKN2">
        <v>0.5</v>
      </c>
      <c r="AKO2">
        <v>0.5</v>
      </c>
      <c r="AKP2">
        <v>1.6163148656699999</v>
      </c>
      <c r="AKQ2">
        <v>1.6163148656699999</v>
      </c>
      <c r="AKR2">
        <v>0.5</v>
      </c>
      <c r="AKS2">
        <v>0.5</v>
      </c>
      <c r="AKT2">
        <v>0.5</v>
      </c>
      <c r="AKU2">
        <v>0.5</v>
      </c>
      <c r="AKV2">
        <v>0.5</v>
      </c>
      <c r="AKW2">
        <v>0.5</v>
      </c>
      <c r="AKX2">
        <v>0.5</v>
      </c>
      <c r="AKY2">
        <v>1.6163148656699999</v>
      </c>
      <c r="AKZ2">
        <v>0.5</v>
      </c>
      <c r="ALA2">
        <v>1.6163148656699999</v>
      </c>
      <c r="ALB2">
        <v>1.6163148656699999</v>
      </c>
      <c r="ALC2">
        <v>0.5</v>
      </c>
      <c r="ALD2">
        <v>0.5</v>
      </c>
      <c r="ALE2">
        <v>0.5</v>
      </c>
      <c r="ALF2">
        <v>0.5</v>
      </c>
      <c r="ALG2">
        <v>0.5</v>
      </c>
      <c r="ALH2">
        <v>3.7326297313399999</v>
      </c>
      <c r="ALI2">
        <v>0.5</v>
      </c>
      <c r="ALJ2">
        <v>0.5</v>
      </c>
      <c r="ALK2">
        <v>0.5</v>
      </c>
      <c r="ALL2">
        <v>0.5</v>
      </c>
      <c r="ALM2">
        <v>1.6163148656699999</v>
      </c>
    </row>
    <row r="3" spans="1:1001" x14ac:dyDescent="0.25">
      <c r="A3" t="s">
        <v>2</v>
      </c>
      <c r="B3">
        <v>0.6</v>
      </c>
      <c r="C3">
        <v>0.53325994847000002</v>
      </c>
      <c r="D3">
        <v>1.6665198969399999</v>
      </c>
      <c r="E3">
        <v>0.6</v>
      </c>
      <c r="F3">
        <v>0.6</v>
      </c>
      <c r="G3">
        <v>0.6</v>
      </c>
      <c r="H3">
        <v>0.53325994847000002</v>
      </c>
      <c r="I3">
        <v>0.6</v>
      </c>
      <c r="J3">
        <v>0.6</v>
      </c>
      <c r="K3">
        <v>0.53325994847000002</v>
      </c>
      <c r="L3">
        <v>0.6</v>
      </c>
      <c r="M3">
        <v>0.53325994847000002</v>
      </c>
      <c r="N3">
        <v>0.6</v>
      </c>
      <c r="O3">
        <v>0.53325994847000002</v>
      </c>
      <c r="P3">
        <v>1.6665198969399999</v>
      </c>
      <c r="Q3">
        <v>0.6</v>
      </c>
      <c r="R3">
        <v>0.6</v>
      </c>
      <c r="S3">
        <v>0.53325994847000002</v>
      </c>
      <c r="T3">
        <v>0.6</v>
      </c>
      <c r="U3">
        <v>0.6</v>
      </c>
      <c r="V3">
        <v>0.6</v>
      </c>
      <c r="W3">
        <v>0.6</v>
      </c>
      <c r="X3">
        <v>0.6</v>
      </c>
      <c r="Y3">
        <v>0.6</v>
      </c>
      <c r="Z3">
        <v>0.6</v>
      </c>
      <c r="AA3">
        <v>0.6</v>
      </c>
      <c r="AB3">
        <v>0.6</v>
      </c>
      <c r="AC3">
        <v>0.53325994847000002</v>
      </c>
      <c r="AD3">
        <v>0.6</v>
      </c>
      <c r="AE3">
        <v>0.6</v>
      </c>
      <c r="AF3">
        <v>0.6</v>
      </c>
      <c r="AG3">
        <v>1.6665198969399999</v>
      </c>
      <c r="AH3">
        <v>0.6</v>
      </c>
      <c r="AI3">
        <v>0.53325994847000002</v>
      </c>
      <c r="AJ3">
        <v>0.6</v>
      </c>
      <c r="AK3">
        <v>1.6665198969399999</v>
      </c>
      <c r="AL3">
        <v>0.6</v>
      </c>
      <c r="AM3">
        <v>0.53325994847000002</v>
      </c>
      <c r="AN3">
        <v>0.53325994847000002</v>
      </c>
      <c r="AO3">
        <v>0.6</v>
      </c>
      <c r="AP3">
        <v>0.6</v>
      </c>
      <c r="AQ3">
        <v>0.6</v>
      </c>
      <c r="AR3">
        <v>0.53325994847000002</v>
      </c>
      <c r="AS3">
        <v>0.6</v>
      </c>
      <c r="AT3">
        <v>0.6</v>
      </c>
      <c r="AU3">
        <v>0.53325994847000002</v>
      </c>
      <c r="AV3">
        <v>0.53325994847000002</v>
      </c>
      <c r="AW3">
        <v>0.53325994847000002</v>
      </c>
      <c r="AX3">
        <v>0.6</v>
      </c>
      <c r="AY3">
        <v>0.6</v>
      </c>
      <c r="AZ3">
        <v>0.6</v>
      </c>
      <c r="BA3">
        <v>0.6</v>
      </c>
      <c r="BB3">
        <v>0.6</v>
      </c>
      <c r="BC3">
        <v>0.6</v>
      </c>
      <c r="BD3">
        <v>0.53325994847000002</v>
      </c>
      <c r="BE3">
        <v>0.53325994847000002</v>
      </c>
      <c r="BF3">
        <v>0.6</v>
      </c>
      <c r="BG3">
        <v>0.6</v>
      </c>
      <c r="BH3">
        <v>0.6</v>
      </c>
      <c r="BI3">
        <v>0.6</v>
      </c>
      <c r="BJ3">
        <v>0.6</v>
      </c>
      <c r="BK3">
        <v>0.6</v>
      </c>
      <c r="BL3">
        <v>0.53325994847000002</v>
      </c>
      <c r="BM3">
        <v>0.6</v>
      </c>
      <c r="BN3">
        <v>0.6</v>
      </c>
      <c r="BO3">
        <v>0.53325994847000002</v>
      </c>
      <c r="BP3">
        <v>0.6</v>
      </c>
      <c r="BQ3">
        <v>0.53325994847000002</v>
      </c>
      <c r="BR3">
        <v>0.6</v>
      </c>
      <c r="BS3">
        <v>0.6</v>
      </c>
      <c r="BT3">
        <v>0.6</v>
      </c>
      <c r="BU3">
        <v>0.53325994847000002</v>
      </c>
      <c r="BV3">
        <v>0.53325994847000002</v>
      </c>
      <c r="BW3">
        <v>0.53325994847000002</v>
      </c>
      <c r="BX3">
        <v>0.6</v>
      </c>
      <c r="BY3">
        <v>0.6</v>
      </c>
      <c r="BZ3">
        <v>0.53325994847000002</v>
      </c>
      <c r="CA3">
        <v>1.6665198969399999</v>
      </c>
      <c r="CB3">
        <v>0.53325994847000002</v>
      </c>
      <c r="CC3">
        <v>0.53325994847000002</v>
      </c>
      <c r="CD3">
        <v>0.6</v>
      </c>
      <c r="CE3">
        <v>0.53325994847000002</v>
      </c>
      <c r="CF3">
        <v>0.6</v>
      </c>
      <c r="CG3">
        <v>0.6</v>
      </c>
      <c r="CH3">
        <v>0.6</v>
      </c>
      <c r="CI3">
        <v>0.6</v>
      </c>
      <c r="CJ3">
        <v>0.6</v>
      </c>
      <c r="CK3">
        <v>0.6</v>
      </c>
      <c r="CL3">
        <v>0.53325994847000002</v>
      </c>
      <c r="CM3">
        <v>0.6</v>
      </c>
      <c r="CN3">
        <v>0.6</v>
      </c>
      <c r="CO3">
        <v>0.53325994847000002</v>
      </c>
      <c r="CP3">
        <v>0.53325994847000002</v>
      </c>
      <c r="CQ3">
        <v>0.6</v>
      </c>
      <c r="CR3">
        <v>0.6</v>
      </c>
      <c r="CS3">
        <v>0.6</v>
      </c>
      <c r="CT3">
        <v>0.6</v>
      </c>
      <c r="CU3">
        <v>0.6</v>
      </c>
      <c r="CV3">
        <v>0.6</v>
      </c>
      <c r="CW3">
        <v>0.6</v>
      </c>
      <c r="CX3">
        <v>0.53325994847000002</v>
      </c>
      <c r="CY3">
        <v>0.6</v>
      </c>
      <c r="CZ3">
        <v>0.6</v>
      </c>
      <c r="DA3">
        <v>1.6665198969399999</v>
      </c>
      <c r="DB3">
        <v>0.6</v>
      </c>
      <c r="DC3">
        <v>0.6</v>
      </c>
      <c r="DD3">
        <v>0.6</v>
      </c>
      <c r="DE3">
        <v>1.6665198969399999</v>
      </c>
      <c r="DF3">
        <v>0.53325994847000002</v>
      </c>
      <c r="DG3">
        <v>0.53325994847000002</v>
      </c>
      <c r="DH3">
        <v>0.6</v>
      </c>
      <c r="DI3">
        <v>0.53325994847000002</v>
      </c>
      <c r="DJ3">
        <v>0.6</v>
      </c>
      <c r="DK3">
        <v>0.6</v>
      </c>
      <c r="DL3">
        <v>0.6</v>
      </c>
      <c r="DM3">
        <v>0.6</v>
      </c>
      <c r="DN3">
        <v>0.6</v>
      </c>
      <c r="DO3">
        <v>0.53325994847000002</v>
      </c>
      <c r="DP3">
        <v>0.53325994847000002</v>
      </c>
      <c r="DQ3">
        <v>0.6</v>
      </c>
      <c r="DR3">
        <v>0.53325994847000002</v>
      </c>
      <c r="DS3">
        <v>1.6665198969399999</v>
      </c>
      <c r="DT3">
        <v>0.53325994847000002</v>
      </c>
      <c r="DU3">
        <v>0.6</v>
      </c>
      <c r="DV3">
        <v>0.6</v>
      </c>
      <c r="DW3">
        <v>0.6</v>
      </c>
      <c r="DX3">
        <v>0.6</v>
      </c>
      <c r="DY3">
        <v>0.53325994847000002</v>
      </c>
      <c r="DZ3">
        <v>1.6665198969399999</v>
      </c>
      <c r="EA3">
        <v>0.53325994847000002</v>
      </c>
      <c r="EB3">
        <v>0.6</v>
      </c>
      <c r="EC3">
        <v>0.53325994847000002</v>
      </c>
      <c r="ED3">
        <v>0.53325994847000002</v>
      </c>
      <c r="EE3">
        <v>0.6</v>
      </c>
      <c r="EF3">
        <v>0.6</v>
      </c>
      <c r="EG3">
        <v>0.6</v>
      </c>
      <c r="EH3">
        <v>0.53325994847000002</v>
      </c>
      <c r="EI3">
        <v>0.6</v>
      </c>
      <c r="EJ3">
        <v>0.6</v>
      </c>
      <c r="EK3">
        <v>0.53325994847000002</v>
      </c>
      <c r="EL3">
        <v>0.6</v>
      </c>
      <c r="EM3">
        <v>0.6</v>
      </c>
      <c r="EN3">
        <v>0.6</v>
      </c>
      <c r="EO3">
        <v>0.53325994847000002</v>
      </c>
      <c r="EP3">
        <v>1.6665198969399999</v>
      </c>
      <c r="EQ3">
        <v>0.6</v>
      </c>
      <c r="ER3">
        <v>0.6</v>
      </c>
      <c r="ES3">
        <v>0.53325994847000002</v>
      </c>
      <c r="ET3">
        <v>0.6</v>
      </c>
      <c r="EU3">
        <v>1.6665198969399999</v>
      </c>
      <c r="EV3">
        <v>0.53325994847000002</v>
      </c>
      <c r="EW3">
        <v>1.6665198969399999</v>
      </c>
      <c r="EX3">
        <v>0.53325994847000002</v>
      </c>
      <c r="EY3">
        <v>0.53325994847000002</v>
      </c>
      <c r="EZ3">
        <v>0.6</v>
      </c>
      <c r="FA3">
        <v>0.53325994847000002</v>
      </c>
      <c r="FB3">
        <v>0.6</v>
      </c>
      <c r="FC3">
        <v>0.6</v>
      </c>
      <c r="FD3">
        <v>1.6665198969399999</v>
      </c>
      <c r="FE3">
        <v>0.6</v>
      </c>
      <c r="FF3">
        <v>0.53325994847000002</v>
      </c>
      <c r="FG3">
        <v>0.53325994847000002</v>
      </c>
      <c r="FH3">
        <v>0.53325994847000002</v>
      </c>
      <c r="FI3">
        <v>2.7997798454099998</v>
      </c>
      <c r="FJ3">
        <v>0.6</v>
      </c>
      <c r="FK3">
        <v>0.6</v>
      </c>
      <c r="FL3">
        <v>1.6665198969399999</v>
      </c>
      <c r="FM3">
        <v>0.6</v>
      </c>
      <c r="FN3">
        <v>0.6</v>
      </c>
      <c r="FO3">
        <v>0.6</v>
      </c>
      <c r="FP3">
        <v>0.53325994847000002</v>
      </c>
      <c r="FQ3">
        <v>0.53325994847000002</v>
      </c>
      <c r="FR3">
        <v>0.53325994847000002</v>
      </c>
      <c r="FS3">
        <v>2.7997798454099998</v>
      </c>
      <c r="FT3">
        <v>0.53325994847000002</v>
      </c>
      <c r="FU3">
        <v>0.6</v>
      </c>
      <c r="FV3">
        <v>0.53325994847000002</v>
      </c>
      <c r="FW3">
        <v>0.53325994847000002</v>
      </c>
      <c r="FX3">
        <v>0.53325994847000002</v>
      </c>
      <c r="FY3">
        <v>0.53325994847000002</v>
      </c>
      <c r="FZ3">
        <v>0.53325994847000002</v>
      </c>
      <c r="GA3">
        <v>0.6</v>
      </c>
      <c r="GB3">
        <v>1.6665198969399999</v>
      </c>
      <c r="GC3">
        <v>0.53325994847000002</v>
      </c>
      <c r="GD3">
        <v>0.6</v>
      </c>
      <c r="GE3">
        <v>0.6</v>
      </c>
      <c r="GF3">
        <v>0.6</v>
      </c>
      <c r="GG3">
        <v>0.6</v>
      </c>
      <c r="GH3">
        <v>0.6</v>
      </c>
      <c r="GI3">
        <v>0.53325994847000002</v>
      </c>
      <c r="GJ3">
        <v>0.53325994847000002</v>
      </c>
      <c r="GK3">
        <v>0.53325994847000002</v>
      </c>
      <c r="GL3">
        <v>1.6665198969399999</v>
      </c>
      <c r="GM3">
        <v>0.6</v>
      </c>
      <c r="GN3">
        <v>1.6665198969399999</v>
      </c>
      <c r="GO3">
        <v>0.6</v>
      </c>
      <c r="GP3">
        <v>0.6</v>
      </c>
      <c r="GQ3">
        <v>0.6</v>
      </c>
      <c r="GR3">
        <v>0.53325994847000002</v>
      </c>
      <c r="GS3">
        <v>0.53325994847000002</v>
      </c>
      <c r="GT3">
        <v>0.6</v>
      </c>
      <c r="GU3">
        <v>0.6</v>
      </c>
      <c r="GV3">
        <v>0.53325994847000002</v>
      </c>
      <c r="GW3">
        <v>0.6</v>
      </c>
      <c r="GX3">
        <v>1.6665198969399999</v>
      </c>
      <c r="GY3">
        <v>0.6</v>
      </c>
      <c r="GZ3">
        <v>0.6</v>
      </c>
      <c r="HA3">
        <v>1.6665198969399999</v>
      </c>
      <c r="HB3">
        <v>0.53325994847000002</v>
      </c>
      <c r="HC3">
        <v>1.6665198969399999</v>
      </c>
      <c r="HD3">
        <v>0.53325994847000002</v>
      </c>
      <c r="HE3">
        <v>1.6665198969399999</v>
      </c>
      <c r="HF3">
        <v>0.6</v>
      </c>
      <c r="HG3">
        <v>0.53325994847000002</v>
      </c>
      <c r="HH3">
        <v>0.53325994847000002</v>
      </c>
      <c r="HI3">
        <v>0.53325994847000002</v>
      </c>
      <c r="HJ3">
        <v>1.6665198969399999</v>
      </c>
      <c r="HK3">
        <v>0.6</v>
      </c>
      <c r="HL3">
        <v>0.6</v>
      </c>
      <c r="HM3">
        <v>0.6</v>
      </c>
      <c r="HN3">
        <v>1.6665198969399999</v>
      </c>
      <c r="HO3">
        <v>0.53325994847000002</v>
      </c>
      <c r="HP3">
        <v>0.6</v>
      </c>
      <c r="HQ3">
        <v>1.6665198969399999</v>
      </c>
      <c r="HR3">
        <v>0.6</v>
      </c>
      <c r="HS3">
        <v>0.53325994847000002</v>
      </c>
      <c r="HT3">
        <v>0.53325994847000002</v>
      </c>
      <c r="HU3">
        <v>0.53325994847000002</v>
      </c>
      <c r="HV3">
        <v>0.6</v>
      </c>
      <c r="HW3">
        <v>0.53325994847000002</v>
      </c>
      <c r="HX3">
        <v>0.6</v>
      </c>
      <c r="HY3">
        <v>0.53325994847000002</v>
      </c>
      <c r="HZ3">
        <v>0.6</v>
      </c>
      <c r="IA3">
        <v>0.6</v>
      </c>
      <c r="IB3">
        <v>0.53325994847000002</v>
      </c>
      <c r="IC3">
        <v>0.6</v>
      </c>
      <c r="ID3">
        <v>0.6</v>
      </c>
      <c r="IE3">
        <v>0.6</v>
      </c>
      <c r="IF3">
        <v>0.53325994847000002</v>
      </c>
      <c r="IG3">
        <v>0.53325994847000002</v>
      </c>
      <c r="IH3">
        <v>0.6</v>
      </c>
      <c r="II3">
        <v>0.6</v>
      </c>
      <c r="IJ3">
        <v>0.53325994847000002</v>
      </c>
      <c r="IK3">
        <v>0.53325994847000002</v>
      </c>
      <c r="IL3">
        <v>0.6</v>
      </c>
      <c r="IM3">
        <v>0.6</v>
      </c>
      <c r="IN3">
        <v>0.53325994847000002</v>
      </c>
      <c r="IO3">
        <v>0.6</v>
      </c>
      <c r="IP3">
        <v>1.6665198969399999</v>
      </c>
      <c r="IQ3">
        <v>0.6</v>
      </c>
      <c r="IR3">
        <v>0.5</v>
      </c>
      <c r="IS3">
        <v>0.5</v>
      </c>
      <c r="IT3">
        <v>0.63325994847</v>
      </c>
      <c r="IU3">
        <v>0.5</v>
      </c>
      <c r="IV3">
        <v>0.5</v>
      </c>
      <c r="IW3">
        <v>0.5</v>
      </c>
      <c r="IX3">
        <v>0.5</v>
      </c>
      <c r="IY3">
        <v>0.5</v>
      </c>
      <c r="IZ3">
        <v>0.5</v>
      </c>
      <c r="JA3">
        <v>0.63325994847</v>
      </c>
      <c r="JB3">
        <v>0.63325994847</v>
      </c>
      <c r="JC3">
        <v>0.63325994847</v>
      </c>
      <c r="JD3">
        <v>0.63325994847</v>
      </c>
      <c r="JE3">
        <v>0.63325994847</v>
      </c>
      <c r="JF3">
        <v>0.63325994847</v>
      </c>
      <c r="JG3">
        <v>0.5</v>
      </c>
      <c r="JH3">
        <v>0.5</v>
      </c>
      <c r="JI3">
        <v>0.5</v>
      </c>
      <c r="JJ3">
        <v>0.5</v>
      </c>
      <c r="JK3">
        <v>0.63325994847</v>
      </c>
      <c r="JL3">
        <v>0.63325994847</v>
      </c>
      <c r="JM3">
        <v>0.5</v>
      </c>
      <c r="JN3">
        <v>0.5</v>
      </c>
      <c r="JO3">
        <v>0.63325994847</v>
      </c>
      <c r="JP3">
        <v>0.5</v>
      </c>
      <c r="JQ3">
        <v>1.76651989694</v>
      </c>
      <c r="JR3">
        <v>0.5</v>
      </c>
      <c r="JS3">
        <v>0.63325994847</v>
      </c>
      <c r="JT3">
        <v>1.76651989694</v>
      </c>
      <c r="JU3">
        <v>0.5</v>
      </c>
      <c r="JV3">
        <v>0.5</v>
      </c>
      <c r="JW3">
        <v>0.5</v>
      </c>
      <c r="JX3">
        <v>0.5</v>
      </c>
      <c r="JY3">
        <v>0.5</v>
      </c>
      <c r="JZ3">
        <v>0.5</v>
      </c>
      <c r="KA3">
        <v>0.63325994847</v>
      </c>
      <c r="KB3">
        <v>0.63325994847</v>
      </c>
      <c r="KC3">
        <v>0.5</v>
      </c>
      <c r="KD3">
        <v>0.5</v>
      </c>
      <c r="KE3">
        <v>0.5</v>
      </c>
      <c r="KF3">
        <v>0.5</v>
      </c>
      <c r="KG3">
        <v>0.5</v>
      </c>
      <c r="KH3">
        <v>0.5</v>
      </c>
      <c r="KI3">
        <v>0.63325994847</v>
      </c>
      <c r="KJ3">
        <v>0.63325994847</v>
      </c>
      <c r="KK3">
        <v>0.5</v>
      </c>
      <c r="KL3">
        <v>0.5</v>
      </c>
      <c r="KM3">
        <v>0.5</v>
      </c>
      <c r="KN3">
        <v>2.8997798454099999</v>
      </c>
      <c r="KO3">
        <v>0.5</v>
      </c>
      <c r="KP3">
        <v>0.63325994847</v>
      </c>
      <c r="KQ3">
        <v>1.76651989694</v>
      </c>
      <c r="KR3">
        <v>0.5</v>
      </c>
      <c r="KS3">
        <v>0.5</v>
      </c>
      <c r="KT3">
        <v>0.63325994847</v>
      </c>
      <c r="KU3">
        <v>0.5</v>
      </c>
      <c r="KV3">
        <v>0.5</v>
      </c>
      <c r="KW3">
        <v>0.5</v>
      </c>
      <c r="KX3">
        <v>0.5</v>
      </c>
      <c r="KY3">
        <v>0.5</v>
      </c>
      <c r="KZ3">
        <v>0.5</v>
      </c>
      <c r="LA3">
        <v>0.5</v>
      </c>
      <c r="LB3">
        <v>0.5</v>
      </c>
      <c r="LC3">
        <v>0.63325994847</v>
      </c>
      <c r="LD3">
        <v>0.5</v>
      </c>
      <c r="LE3">
        <v>0.5</v>
      </c>
      <c r="LF3">
        <v>0.5</v>
      </c>
      <c r="LG3">
        <v>0.5</v>
      </c>
      <c r="LH3">
        <v>0.63325994847</v>
      </c>
      <c r="LI3">
        <v>0.63325994847</v>
      </c>
      <c r="LJ3">
        <v>1.76651989694</v>
      </c>
      <c r="LK3">
        <v>0.63325994847</v>
      </c>
      <c r="LL3">
        <v>0.63325994847</v>
      </c>
      <c r="LM3">
        <v>0.5</v>
      </c>
      <c r="LN3">
        <v>0.5</v>
      </c>
      <c r="LO3">
        <v>0.5</v>
      </c>
      <c r="LP3">
        <v>0.5</v>
      </c>
      <c r="LQ3">
        <v>0.5</v>
      </c>
      <c r="LR3">
        <v>0.5</v>
      </c>
      <c r="LS3">
        <v>0.5</v>
      </c>
      <c r="LT3">
        <v>0.5</v>
      </c>
      <c r="LU3">
        <v>0.63325994847</v>
      </c>
      <c r="LV3">
        <v>0.5</v>
      </c>
      <c r="LW3">
        <v>0.63325994847</v>
      </c>
      <c r="LX3">
        <v>0.5</v>
      </c>
      <c r="LY3">
        <v>0.63325994847</v>
      </c>
      <c r="LZ3">
        <v>0.63325994847</v>
      </c>
      <c r="MA3">
        <v>0.5</v>
      </c>
      <c r="MB3">
        <v>0.5</v>
      </c>
      <c r="MC3">
        <v>0.5</v>
      </c>
      <c r="MD3">
        <v>0.5</v>
      </c>
      <c r="ME3">
        <v>0.5</v>
      </c>
      <c r="MF3">
        <v>0.63325994847</v>
      </c>
      <c r="MG3">
        <v>0.63325994847</v>
      </c>
      <c r="MH3">
        <v>0.5</v>
      </c>
      <c r="MI3">
        <v>0.5</v>
      </c>
      <c r="MJ3">
        <v>0.5</v>
      </c>
      <c r="MK3">
        <v>0.63325994847</v>
      </c>
      <c r="ML3">
        <v>0.5</v>
      </c>
      <c r="MM3">
        <v>0.5</v>
      </c>
      <c r="MN3">
        <v>0.63325994847</v>
      </c>
      <c r="MO3">
        <v>0.5</v>
      </c>
      <c r="MP3">
        <v>0.5</v>
      </c>
      <c r="MQ3">
        <v>0.5</v>
      </c>
      <c r="MR3">
        <v>0.5</v>
      </c>
      <c r="MS3">
        <v>0.63325994847</v>
      </c>
      <c r="MT3">
        <v>0.5</v>
      </c>
      <c r="MU3">
        <v>0.5</v>
      </c>
      <c r="MV3">
        <v>0.63325994847</v>
      </c>
      <c r="MW3">
        <v>0.5</v>
      </c>
      <c r="MX3">
        <v>0.63325994847</v>
      </c>
      <c r="MY3">
        <v>0.5</v>
      </c>
      <c r="MZ3">
        <v>0.5</v>
      </c>
      <c r="NA3">
        <v>0.5</v>
      </c>
      <c r="NB3">
        <v>0.5</v>
      </c>
      <c r="NC3">
        <v>0.5</v>
      </c>
      <c r="ND3">
        <v>0.5</v>
      </c>
      <c r="NE3">
        <v>0.63325994847</v>
      </c>
      <c r="NF3">
        <v>0.5</v>
      </c>
      <c r="NG3">
        <v>1.76651989694</v>
      </c>
      <c r="NH3">
        <v>0.5</v>
      </c>
      <c r="NI3">
        <v>0.5</v>
      </c>
      <c r="NJ3">
        <v>0.5</v>
      </c>
      <c r="NK3">
        <v>0.5</v>
      </c>
      <c r="NL3">
        <v>0.5</v>
      </c>
      <c r="NM3">
        <v>0.63325994847</v>
      </c>
      <c r="NN3">
        <v>0.5</v>
      </c>
      <c r="NO3">
        <v>0.5</v>
      </c>
      <c r="NP3">
        <v>0.5</v>
      </c>
      <c r="NQ3">
        <v>0.5</v>
      </c>
      <c r="NR3">
        <v>0.63325994847</v>
      </c>
      <c r="NS3">
        <v>0.5</v>
      </c>
      <c r="NT3">
        <v>0.5</v>
      </c>
      <c r="NU3">
        <v>0.5</v>
      </c>
      <c r="NV3">
        <v>0.5</v>
      </c>
      <c r="NW3">
        <v>0.5</v>
      </c>
      <c r="NX3">
        <v>0.5</v>
      </c>
      <c r="NY3">
        <v>0.5</v>
      </c>
      <c r="NZ3">
        <v>0.63325994847</v>
      </c>
      <c r="OA3">
        <v>0.5</v>
      </c>
      <c r="OB3">
        <v>0.5</v>
      </c>
      <c r="OC3">
        <v>0.5</v>
      </c>
      <c r="OD3">
        <v>0.5</v>
      </c>
      <c r="OE3">
        <v>0.63325994847</v>
      </c>
      <c r="OF3">
        <v>2.8997798454099999</v>
      </c>
      <c r="OG3">
        <v>0.63325994847</v>
      </c>
      <c r="OH3">
        <v>0.5</v>
      </c>
      <c r="OI3">
        <v>0.5</v>
      </c>
      <c r="OJ3">
        <v>0.63325994847</v>
      </c>
      <c r="OK3">
        <v>0.5</v>
      </c>
      <c r="OL3">
        <v>0.5</v>
      </c>
      <c r="OM3">
        <v>0.5</v>
      </c>
      <c r="ON3">
        <v>0.63325994847</v>
      </c>
      <c r="OO3">
        <v>0.5</v>
      </c>
      <c r="OP3">
        <v>1.76651989694</v>
      </c>
      <c r="OQ3">
        <v>0.63325994847</v>
      </c>
      <c r="OR3">
        <v>0.5</v>
      </c>
      <c r="OS3">
        <v>0.5</v>
      </c>
      <c r="OT3">
        <v>0.5</v>
      </c>
      <c r="OU3">
        <v>0.63325994847</v>
      </c>
      <c r="OV3">
        <v>0.63325994847</v>
      </c>
      <c r="OW3">
        <v>0.5</v>
      </c>
      <c r="OX3">
        <v>0.5</v>
      </c>
      <c r="OY3">
        <v>0.5</v>
      </c>
      <c r="OZ3">
        <v>0.5</v>
      </c>
      <c r="PA3">
        <v>1.76651989694</v>
      </c>
      <c r="PB3">
        <v>0.5</v>
      </c>
      <c r="PC3">
        <v>0.5</v>
      </c>
      <c r="PD3">
        <v>0.63325994847</v>
      </c>
      <c r="PE3">
        <v>0.5</v>
      </c>
      <c r="PF3">
        <v>1.76651989694</v>
      </c>
      <c r="PG3">
        <v>1.76651989694</v>
      </c>
      <c r="PH3">
        <v>0.5</v>
      </c>
      <c r="PI3">
        <v>0.63325994847</v>
      </c>
      <c r="PJ3">
        <v>0.5</v>
      </c>
      <c r="PK3">
        <v>0.5</v>
      </c>
      <c r="PL3">
        <v>0.5</v>
      </c>
      <c r="PM3">
        <v>0.5</v>
      </c>
      <c r="PN3">
        <v>0.63325994847</v>
      </c>
      <c r="PO3">
        <v>0.63325994847</v>
      </c>
      <c r="PP3">
        <v>0.5</v>
      </c>
      <c r="PQ3">
        <v>0.5</v>
      </c>
      <c r="PR3">
        <v>0.5</v>
      </c>
      <c r="PS3">
        <v>0.63325994847</v>
      </c>
      <c r="PT3">
        <v>0.63325994847</v>
      </c>
      <c r="PU3">
        <v>0.63325994847</v>
      </c>
      <c r="PV3">
        <v>0.5</v>
      </c>
      <c r="PW3">
        <v>0.63325994847</v>
      </c>
      <c r="PX3">
        <v>0.63325994847</v>
      </c>
      <c r="PY3">
        <v>0.5</v>
      </c>
      <c r="PZ3">
        <v>0.5</v>
      </c>
      <c r="QA3">
        <v>0.5</v>
      </c>
      <c r="QB3">
        <v>0.5</v>
      </c>
      <c r="QC3">
        <v>1.76651989694</v>
      </c>
      <c r="QD3">
        <v>0.5</v>
      </c>
      <c r="QE3">
        <v>0.5</v>
      </c>
      <c r="QF3">
        <v>0.5</v>
      </c>
      <c r="QG3">
        <v>0.5</v>
      </c>
      <c r="QH3">
        <v>0.5</v>
      </c>
      <c r="QI3">
        <v>0.63325994847</v>
      </c>
      <c r="QJ3">
        <v>0.5</v>
      </c>
      <c r="QK3">
        <v>0.5</v>
      </c>
      <c r="QL3">
        <v>2.8997798454099999</v>
      </c>
      <c r="QM3">
        <v>0.63325994847</v>
      </c>
      <c r="QN3">
        <v>0.63325994847</v>
      </c>
      <c r="QO3">
        <v>0.63325994847</v>
      </c>
      <c r="QP3">
        <v>0.63325994847</v>
      </c>
      <c r="QQ3">
        <v>1.76651989694</v>
      </c>
      <c r="QR3">
        <v>0.63325994847</v>
      </c>
      <c r="QS3">
        <v>0.5</v>
      </c>
      <c r="QT3">
        <v>0.5</v>
      </c>
      <c r="QU3">
        <v>0.5</v>
      </c>
      <c r="QV3">
        <v>0.5</v>
      </c>
      <c r="QW3">
        <v>0.63325994847</v>
      </c>
      <c r="QX3">
        <v>1.76651989694</v>
      </c>
      <c r="QY3">
        <v>0.5</v>
      </c>
      <c r="QZ3">
        <v>0.5</v>
      </c>
      <c r="RA3">
        <v>0.63325994847</v>
      </c>
      <c r="RB3">
        <v>0.5</v>
      </c>
      <c r="RC3">
        <v>0.5</v>
      </c>
      <c r="RD3">
        <v>2.8997798454099999</v>
      </c>
      <c r="RE3">
        <v>0.5</v>
      </c>
      <c r="RF3">
        <v>0.5</v>
      </c>
      <c r="RG3">
        <v>0.5</v>
      </c>
      <c r="RH3">
        <v>0.5</v>
      </c>
      <c r="RI3">
        <v>0.5</v>
      </c>
      <c r="RJ3">
        <v>0.5</v>
      </c>
      <c r="RK3">
        <v>0.63325994847</v>
      </c>
      <c r="RL3">
        <v>0.5</v>
      </c>
      <c r="RM3">
        <v>0.5</v>
      </c>
      <c r="RN3">
        <v>0.63325994847</v>
      </c>
      <c r="RO3">
        <v>0.5</v>
      </c>
      <c r="RP3">
        <v>0.5</v>
      </c>
      <c r="RQ3">
        <v>0.63325994847</v>
      </c>
      <c r="RR3">
        <v>0.63325994847</v>
      </c>
      <c r="RS3">
        <v>0.63325994847</v>
      </c>
      <c r="RT3">
        <v>0.5</v>
      </c>
      <c r="RU3">
        <v>0.5</v>
      </c>
      <c r="RV3">
        <v>0.63325994847</v>
      </c>
      <c r="RW3">
        <v>0.5</v>
      </c>
      <c r="RX3">
        <v>0.5</v>
      </c>
      <c r="RY3">
        <v>1.76651989694</v>
      </c>
      <c r="RZ3">
        <v>0.63325994847</v>
      </c>
      <c r="SA3">
        <v>0.63325994847</v>
      </c>
      <c r="SB3">
        <v>0.63325994847</v>
      </c>
      <c r="SC3">
        <v>0.63325994847</v>
      </c>
      <c r="SD3">
        <v>0.63325994847</v>
      </c>
      <c r="SE3">
        <v>0.63325994847</v>
      </c>
      <c r="SF3">
        <v>0.5</v>
      </c>
      <c r="SG3">
        <v>0.63325994847</v>
      </c>
      <c r="SH3">
        <v>0.33325994847000001</v>
      </c>
      <c r="SI3">
        <v>0.8</v>
      </c>
      <c r="SJ3">
        <v>3.7330397938800002</v>
      </c>
      <c r="SK3">
        <v>1.46651989694</v>
      </c>
      <c r="SL3">
        <v>0.8</v>
      </c>
      <c r="SM3">
        <v>0.33325994847000001</v>
      </c>
      <c r="SN3">
        <v>0.8</v>
      </c>
      <c r="SO3">
        <v>0.33325994847000001</v>
      </c>
      <c r="SP3">
        <v>0.8</v>
      </c>
      <c r="SQ3">
        <v>0.33325994847000001</v>
      </c>
      <c r="SR3">
        <v>0.8</v>
      </c>
      <c r="SS3">
        <v>0.8</v>
      </c>
      <c r="ST3">
        <v>0.33325994847000001</v>
      </c>
      <c r="SU3">
        <v>0.8</v>
      </c>
      <c r="SV3">
        <v>0.33325994847000001</v>
      </c>
      <c r="SW3">
        <v>0.8</v>
      </c>
      <c r="SX3">
        <v>0.33325994847000001</v>
      </c>
      <c r="SY3">
        <v>0.8</v>
      </c>
      <c r="SZ3">
        <v>0.8</v>
      </c>
      <c r="TA3">
        <v>0.8</v>
      </c>
      <c r="TB3">
        <v>0.33325994847000001</v>
      </c>
      <c r="TC3">
        <v>0.33325994847000001</v>
      </c>
      <c r="TD3">
        <v>1.46651989694</v>
      </c>
      <c r="TE3">
        <v>0.8</v>
      </c>
      <c r="TF3">
        <v>1.46651989694</v>
      </c>
      <c r="TG3">
        <v>0.8</v>
      </c>
      <c r="TH3">
        <v>0.8</v>
      </c>
      <c r="TI3">
        <v>0.8</v>
      </c>
      <c r="TJ3">
        <v>1.46651989694</v>
      </c>
      <c r="TK3">
        <v>0.33325994847000001</v>
      </c>
      <c r="TL3">
        <v>1.46651989694</v>
      </c>
      <c r="TM3">
        <v>0.8</v>
      </c>
      <c r="TN3">
        <v>0.8</v>
      </c>
      <c r="TO3">
        <v>0.8</v>
      </c>
      <c r="TP3">
        <v>1.46651989694</v>
      </c>
      <c r="TQ3">
        <v>0.8</v>
      </c>
      <c r="TR3">
        <v>0.33325994847000001</v>
      </c>
      <c r="TS3">
        <v>0.33325994847000001</v>
      </c>
      <c r="TT3">
        <v>0.8</v>
      </c>
      <c r="TU3">
        <v>0.8</v>
      </c>
      <c r="TV3">
        <v>0.33325994847000001</v>
      </c>
      <c r="TW3">
        <v>0.8</v>
      </c>
      <c r="TX3">
        <v>0.8</v>
      </c>
      <c r="TY3">
        <v>0.8</v>
      </c>
      <c r="TZ3">
        <v>0.8</v>
      </c>
      <c r="UA3">
        <v>0.33325994847000001</v>
      </c>
      <c r="UB3">
        <v>0.8</v>
      </c>
      <c r="UC3">
        <v>0.8</v>
      </c>
      <c r="UD3">
        <v>0.33325994847000001</v>
      </c>
      <c r="UE3">
        <v>0.8</v>
      </c>
      <c r="UF3">
        <v>0.33325994847000001</v>
      </c>
      <c r="UG3">
        <v>0.8</v>
      </c>
      <c r="UH3">
        <v>0.33325994847000001</v>
      </c>
      <c r="UI3">
        <v>0.8</v>
      </c>
      <c r="UJ3">
        <v>0.33325994847000001</v>
      </c>
      <c r="UK3">
        <v>0.8</v>
      </c>
      <c r="UL3">
        <v>1.46651989694</v>
      </c>
      <c r="UM3">
        <v>0.33325994847000001</v>
      </c>
      <c r="UN3">
        <v>0.8</v>
      </c>
      <c r="UO3">
        <v>0.8</v>
      </c>
      <c r="UP3">
        <v>0.33325994847000001</v>
      </c>
      <c r="UQ3">
        <v>0.33325994847000001</v>
      </c>
      <c r="UR3">
        <v>0.8</v>
      </c>
      <c r="US3">
        <v>1.46651989694</v>
      </c>
      <c r="UT3">
        <v>0.8</v>
      </c>
      <c r="UU3">
        <v>0.33325994847000001</v>
      </c>
      <c r="UV3">
        <v>1.46651989694</v>
      </c>
      <c r="UW3">
        <v>1.46651989694</v>
      </c>
      <c r="UX3">
        <v>0.8</v>
      </c>
      <c r="UY3">
        <v>0.33325994847000001</v>
      </c>
      <c r="UZ3">
        <v>0.8</v>
      </c>
      <c r="VA3">
        <v>0.8</v>
      </c>
      <c r="VB3">
        <v>0.8</v>
      </c>
      <c r="VC3">
        <v>0.8</v>
      </c>
      <c r="VD3">
        <v>0.33325994847000001</v>
      </c>
      <c r="VE3">
        <v>0.8</v>
      </c>
      <c r="VF3">
        <v>0.8</v>
      </c>
      <c r="VG3">
        <v>0.8</v>
      </c>
      <c r="VH3">
        <v>0.33325994847000001</v>
      </c>
      <c r="VI3">
        <v>0.33325994847000001</v>
      </c>
      <c r="VJ3">
        <v>1.46651989694</v>
      </c>
      <c r="VK3">
        <v>0.33325994847000001</v>
      </c>
      <c r="VL3">
        <v>1.46651989694</v>
      </c>
      <c r="VM3">
        <v>0.8</v>
      </c>
      <c r="VN3">
        <v>0.33325994847000001</v>
      </c>
      <c r="VO3">
        <v>0.33325994847000001</v>
      </c>
      <c r="VP3">
        <v>0.8</v>
      </c>
      <c r="VQ3">
        <v>0.8</v>
      </c>
      <c r="VR3">
        <v>0.8</v>
      </c>
      <c r="VS3">
        <v>0.33325994847000001</v>
      </c>
      <c r="VT3">
        <v>0.8</v>
      </c>
      <c r="VU3">
        <v>0.8</v>
      </c>
      <c r="VV3">
        <v>0.8</v>
      </c>
      <c r="VW3">
        <v>1.46651989694</v>
      </c>
      <c r="VX3">
        <v>0.33325994847000001</v>
      </c>
      <c r="VY3">
        <v>0.8</v>
      </c>
      <c r="VZ3">
        <v>0.8</v>
      </c>
      <c r="WA3">
        <v>0.8</v>
      </c>
      <c r="WB3">
        <v>0.8</v>
      </c>
      <c r="WC3">
        <v>0.8</v>
      </c>
      <c r="WD3">
        <v>1.46651989694</v>
      </c>
      <c r="WE3">
        <v>0.33325994847000001</v>
      </c>
      <c r="WF3">
        <v>0.33325994847000001</v>
      </c>
      <c r="WG3">
        <v>0.33325994847000001</v>
      </c>
      <c r="WH3">
        <v>2.5997798454100001</v>
      </c>
      <c r="WI3">
        <v>0.8</v>
      </c>
      <c r="WJ3">
        <v>1.46651989694</v>
      </c>
      <c r="WK3">
        <v>0.8</v>
      </c>
      <c r="WL3">
        <v>0.8</v>
      </c>
      <c r="WM3">
        <v>1.46651989694</v>
      </c>
      <c r="WN3">
        <v>0.33325994847000001</v>
      </c>
      <c r="WO3">
        <v>0.8</v>
      </c>
      <c r="WP3">
        <v>0.8</v>
      </c>
      <c r="WQ3">
        <v>1.46651989694</v>
      </c>
      <c r="WR3">
        <v>0.33325994847000001</v>
      </c>
      <c r="WS3">
        <v>2.5997798454100001</v>
      </c>
      <c r="WT3">
        <v>2.5997798454100001</v>
      </c>
      <c r="WU3">
        <v>1.46651989694</v>
      </c>
      <c r="WV3">
        <v>1.46651989694</v>
      </c>
      <c r="WW3">
        <v>0.33325994847000001</v>
      </c>
      <c r="WX3">
        <v>0.33325994847000001</v>
      </c>
      <c r="WY3">
        <v>0.8</v>
      </c>
      <c r="WZ3">
        <v>0.8</v>
      </c>
      <c r="XA3">
        <v>0.8</v>
      </c>
      <c r="XB3">
        <v>0.33325994847000001</v>
      </c>
      <c r="XC3">
        <v>0.8</v>
      </c>
      <c r="XD3">
        <v>0.8</v>
      </c>
      <c r="XE3">
        <v>0.33325994847000001</v>
      </c>
      <c r="XF3">
        <v>0.33325994847000001</v>
      </c>
      <c r="XG3">
        <v>0.8</v>
      </c>
      <c r="XH3">
        <v>0.8</v>
      </c>
      <c r="XI3">
        <v>0.8</v>
      </c>
      <c r="XJ3">
        <v>0.33325994847000001</v>
      </c>
      <c r="XK3">
        <v>0.8</v>
      </c>
      <c r="XL3">
        <v>0.8</v>
      </c>
      <c r="XM3">
        <v>1.46651989694</v>
      </c>
      <c r="XN3">
        <v>1.46651989694</v>
      </c>
      <c r="XO3">
        <v>0.8</v>
      </c>
      <c r="XP3">
        <v>1.46651989694</v>
      </c>
      <c r="XQ3">
        <v>0.8</v>
      </c>
      <c r="XR3">
        <v>0.33325994847000001</v>
      </c>
      <c r="XS3">
        <v>0.8</v>
      </c>
      <c r="XT3">
        <v>0.8</v>
      </c>
      <c r="XU3">
        <v>1.46651989694</v>
      </c>
      <c r="XV3">
        <v>0.33325994847000001</v>
      </c>
      <c r="XW3">
        <v>0.33325994847000001</v>
      </c>
      <c r="XX3">
        <v>0.8</v>
      </c>
      <c r="XY3">
        <v>1.46651989694</v>
      </c>
      <c r="XZ3">
        <v>0.8</v>
      </c>
      <c r="YA3">
        <v>1.46651989694</v>
      </c>
      <c r="YB3">
        <v>0.8</v>
      </c>
      <c r="YC3">
        <v>0.8</v>
      </c>
      <c r="YD3">
        <v>0.33325994847000001</v>
      </c>
      <c r="YE3">
        <v>0.8</v>
      </c>
      <c r="YF3">
        <v>0.8</v>
      </c>
      <c r="YG3">
        <v>0.33325994847000001</v>
      </c>
      <c r="YH3">
        <v>0.33325994847000001</v>
      </c>
      <c r="YI3">
        <v>0.33325994847000001</v>
      </c>
      <c r="YJ3">
        <v>0.33325994847000001</v>
      </c>
      <c r="YK3">
        <v>0.8</v>
      </c>
      <c r="YL3">
        <v>0.33325994847000001</v>
      </c>
      <c r="YM3">
        <v>0.8</v>
      </c>
      <c r="YN3">
        <v>0.33325994847000001</v>
      </c>
      <c r="YO3">
        <v>0.8</v>
      </c>
      <c r="YP3">
        <v>0.8</v>
      </c>
      <c r="YQ3">
        <v>0.33325994847000001</v>
      </c>
      <c r="YR3">
        <v>1.46651989694</v>
      </c>
      <c r="YS3">
        <v>0.8</v>
      </c>
      <c r="YT3">
        <v>0.8</v>
      </c>
      <c r="YU3">
        <v>0.8</v>
      </c>
      <c r="YV3">
        <v>0.8</v>
      </c>
      <c r="YW3">
        <v>0.8</v>
      </c>
      <c r="YX3">
        <v>0.8</v>
      </c>
      <c r="YY3">
        <v>0.33325994847000001</v>
      </c>
      <c r="YZ3">
        <v>0.8</v>
      </c>
      <c r="ZA3">
        <v>0.33325994847000001</v>
      </c>
      <c r="ZB3">
        <v>0.33325994847000001</v>
      </c>
      <c r="ZC3">
        <v>0.33325994847000001</v>
      </c>
      <c r="ZD3">
        <v>0.8</v>
      </c>
      <c r="ZE3">
        <v>0.8</v>
      </c>
      <c r="ZF3">
        <v>0.8</v>
      </c>
      <c r="ZG3">
        <v>0.8</v>
      </c>
      <c r="ZH3">
        <v>0.33325994847000001</v>
      </c>
      <c r="ZI3">
        <v>0.8</v>
      </c>
      <c r="ZJ3">
        <v>0.8</v>
      </c>
      <c r="ZK3">
        <v>0.33325994847000001</v>
      </c>
      <c r="ZL3">
        <v>0.33325994847000001</v>
      </c>
      <c r="ZM3">
        <v>0.8</v>
      </c>
      <c r="ZN3">
        <v>0.33325994847000001</v>
      </c>
      <c r="ZO3">
        <v>0.8</v>
      </c>
      <c r="ZP3">
        <v>0.33325994847000001</v>
      </c>
      <c r="ZQ3">
        <v>0.8</v>
      </c>
      <c r="ZR3">
        <v>0.8</v>
      </c>
      <c r="ZS3">
        <v>0.8</v>
      </c>
      <c r="ZT3">
        <v>0.33325994847000001</v>
      </c>
      <c r="ZU3">
        <v>0.33325994847000001</v>
      </c>
      <c r="ZV3">
        <v>0.33325994847000001</v>
      </c>
      <c r="ZW3">
        <v>0.33325994847000001</v>
      </c>
      <c r="ZX3">
        <v>0.8</v>
      </c>
      <c r="ZY3">
        <v>0.8</v>
      </c>
      <c r="ZZ3">
        <v>0.8</v>
      </c>
      <c r="AAA3">
        <v>0.33325994847000001</v>
      </c>
      <c r="AAB3">
        <v>0.8</v>
      </c>
      <c r="AAC3">
        <v>0.8</v>
      </c>
      <c r="AAD3">
        <v>0.33325994847000001</v>
      </c>
      <c r="AAE3">
        <v>0.33325994847000001</v>
      </c>
      <c r="AAF3">
        <v>0.33325994847000001</v>
      </c>
      <c r="AAG3">
        <v>0.8</v>
      </c>
      <c r="AAH3">
        <v>0.33325994847000001</v>
      </c>
      <c r="AAI3">
        <v>2.5997798454100001</v>
      </c>
      <c r="AAJ3">
        <v>0.33325994847000001</v>
      </c>
      <c r="AAK3">
        <v>0.8</v>
      </c>
      <c r="AAL3">
        <v>0.33325994847000001</v>
      </c>
      <c r="AAM3">
        <v>0.8</v>
      </c>
      <c r="AAN3">
        <v>0.8</v>
      </c>
      <c r="AAO3">
        <v>1.46651989694</v>
      </c>
      <c r="AAP3">
        <v>0.8</v>
      </c>
      <c r="AAQ3">
        <v>0.8</v>
      </c>
      <c r="AAR3">
        <v>0.8</v>
      </c>
      <c r="AAS3">
        <v>0.8</v>
      </c>
      <c r="AAT3">
        <v>0.33325994847000001</v>
      </c>
      <c r="AAU3">
        <v>1.46651989694</v>
      </c>
      <c r="AAV3">
        <v>0.8</v>
      </c>
      <c r="AAW3">
        <v>0.8</v>
      </c>
      <c r="AAX3">
        <v>0.8</v>
      </c>
      <c r="AAY3">
        <v>0.8</v>
      </c>
      <c r="AAZ3">
        <v>0.8</v>
      </c>
      <c r="ABA3">
        <v>0.8</v>
      </c>
      <c r="ABB3">
        <v>0.8</v>
      </c>
      <c r="ABC3">
        <v>0.33325994847000001</v>
      </c>
      <c r="ABD3">
        <v>0.8</v>
      </c>
      <c r="ABE3">
        <v>0.8</v>
      </c>
      <c r="ABF3">
        <v>1.46651989694</v>
      </c>
      <c r="ABG3">
        <v>0.8</v>
      </c>
      <c r="ABH3">
        <v>0.8</v>
      </c>
      <c r="ABI3">
        <v>0.33325994847000001</v>
      </c>
      <c r="ABJ3">
        <v>0.8</v>
      </c>
      <c r="ABK3">
        <v>0.33325994847000001</v>
      </c>
      <c r="ABL3">
        <v>0.8</v>
      </c>
      <c r="ABM3">
        <v>0.33325994847000001</v>
      </c>
      <c r="ABN3">
        <v>0.8</v>
      </c>
      <c r="ABO3">
        <v>0.8</v>
      </c>
      <c r="ABP3">
        <v>2.5997798454100001</v>
      </c>
      <c r="ABQ3">
        <v>0.8</v>
      </c>
      <c r="ABR3">
        <v>0.8</v>
      </c>
      <c r="ABS3">
        <v>0.8</v>
      </c>
      <c r="ABT3">
        <v>0.8</v>
      </c>
      <c r="ABU3">
        <v>0.33325994847000001</v>
      </c>
      <c r="ABV3">
        <v>0.8</v>
      </c>
      <c r="ABW3">
        <v>0.8</v>
      </c>
      <c r="ABX3">
        <v>0.5</v>
      </c>
      <c r="ABY3">
        <v>0.63325994847</v>
      </c>
      <c r="ABZ3">
        <v>0.63325994847</v>
      </c>
      <c r="ACA3">
        <v>0.5</v>
      </c>
      <c r="ACB3">
        <v>0.63325994847</v>
      </c>
      <c r="ACC3">
        <v>0.5</v>
      </c>
      <c r="ACD3">
        <v>0.5</v>
      </c>
      <c r="ACE3">
        <v>0.63325994847</v>
      </c>
      <c r="ACF3">
        <v>1.76651989694</v>
      </c>
      <c r="ACG3">
        <v>0.5</v>
      </c>
      <c r="ACH3">
        <v>0.5</v>
      </c>
      <c r="ACI3">
        <v>0.63325994847</v>
      </c>
      <c r="ACJ3">
        <v>0.5</v>
      </c>
      <c r="ACK3">
        <v>0.5</v>
      </c>
      <c r="ACL3">
        <v>0.5</v>
      </c>
      <c r="ACM3">
        <v>0.63325994847</v>
      </c>
      <c r="ACN3">
        <v>0.63325994847</v>
      </c>
      <c r="ACO3">
        <v>0.63325994847</v>
      </c>
      <c r="ACP3">
        <v>0.5</v>
      </c>
      <c r="ACQ3">
        <v>0.5</v>
      </c>
      <c r="ACR3">
        <v>0.5</v>
      </c>
      <c r="ACS3">
        <v>0.5</v>
      </c>
      <c r="ACT3">
        <v>0.63325994847</v>
      </c>
      <c r="ACU3">
        <v>0.5</v>
      </c>
      <c r="ACV3">
        <v>0.5</v>
      </c>
      <c r="ACW3">
        <v>0.5</v>
      </c>
      <c r="ACX3">
        <v>0.5</v>
      </c>
      <c r="ACY3">
        <v>0.5</v>
      </c>
      <c r="ACZ3">
        <v>0.5</v>
      </c>
      <c r="ADA3">
        <v>0.5</v>
      </c>
      <c r="ADB3">
        <v>0.63325994847</v>
      </c>
      <c r="ADC3">
        <v>0.5</v>
      </c>
      <c r="ADD3">
        <v>0.5</v>
      </c>
      <c r="ADE3">
        <v>0.63325994847</v>
      </c>
      <c r="ADF3">
        <v>0.5</v>
      </c>
      <c r="ADG3">
        <v>0.5</v>
      </c>
      <c r="ADH3">
        <v>0.5</v>
      </c>
      <c r="ADI3">
        <v>0.5</v>
      </c>
      <c r="ADJ3">
        <v>0.63325994847</v>
      </c>
      <c r="ADK3">
        <v>0.5</v>
      </c>
      <c r="ADL3">
        <v>0.63325994847</v>
      </c>
      <c r="ADM3">
        <v>0.5</v>
      </c>
      <c r="ADN3">
        <v>0.63325994847</v>
      </c>
      <c r="ADO3">
        <v>0.63325994847</v>
      </c>
      <c r="ADP3">
        <v>0.5</v>
      </c>
      <c r="ADQ3">
        <v>1.76651989694</v>
      </c>
      <c r="ADR3">
        <v>0.5</v>
      </c>
      <c r="ADS3">
        <v>0.5</v>
      </c>
      <c r="ADT3">
        <v>1.76651989694</v>
      </c>
      <c r="ADU3">
        <v>0.5</v>
      </c>
      <c r="ADV3">
        <v>1.76651989694</v>
      </c>
      <c r="ADW3">
        <v>0.63325994847</v>
      </c>
      <c r="ADX3">
        <v>0.63325994847</v>
      </c>
      <c r="ADY3">
        <v>0.5</v>
      </c>
      <c r="ADZ3">
        <v>1.76651989694</v>
      </c>
      <c r="AEA3">
        <v>0.5</v>
      </c>
      <c r="AEB3">
        <v>0.5</v>
      </c>
      <c r="AEC3">
        <v>1.76651989694</v>
      </c>
      <c r="AED3">
        <v>0.5</v>
      </c>
      <c r="AEE3">
        <v>0.5</v>
      </c>
      <c r="AEF3">
        <v>0.63325994847</v>
      </c>
      <c r="AEG3">
        <v>0.5</v>
      </c>
      <c r="AEH3">
        <v>0.5</v>
      </c>
      <c r="AEI3">
        <v>0.63325994847</v>
      </c>
      <c r="AEJ3">
        <v>0.5</v>
      </c>
      <c r="AEK3">
        <v>0.63325994847</v>
      </c>
      <c r="AEL3">
        <v>0.63325994847</v>
      </c>
      <c r="AEM3">
        <v>0.5</v>
      </c>
      <c r="AEN3">
        <v>1.76651989694</v>
      </c>
      <c r="AEO3">
        <v>0.63325994847</v>
      </c>
      <c r="AEP3">
        <v>1.76651989694</v>
      </c>
      <c r="AEQ3">
        <v>0.5</v>
      </c>
      <c r="AER3">
        <v>0.5</v>
      </c>
      <c r="AES3">
        <v>0.5</v>
      </c>
      <c r="AET3">
        <v>0.63325994847</v>
      </c>
      <c r="AEU3">
        <v>0.5</v>
      </c>
      <c r="AEV3">
        <v>0.5</v>
      </c>
      <c r="AEW3">
        <v>4.0330397938799996</v>
      </c>
      <c r="AEX3">
        <v>0.5</v>
      </c>
      <c r="AEY3">
        <v>0.5</v>
      </c>
      <c r="AEZ3">
        <v>1.76651989694</v>
      </c>
      <c r="AFA3">
        <v>0.5</v>
      </c>
      <c r="AFB3">
        <v>0.5</v>
      </c>
      <c r="AFC3">
        <v>0.63325994847</v>
      </c>
      <c r="AFD3">
        <v>0.63325994847</v>
      </c>
      <c r="AFE3">
        <v>0.5</v>
      </c>
      <c r="AFF3">
        <v>0.63325994847</v>
      </c>
      <c r="AFG3">
        <v>0.5</v>
      </c>
      <c r="AFH3">
        <v>0.5</v>
      </c>
      <c r="AFI3">
        <v>1.76651989694</v>
      </c>
      <c r="AFJ3">
        <v>0.63325994847</v>
      </c>
      <c r="AFK3">
        <v>0.5</v>
      </c>
      <c r="AFL3">
        <v>0.5</v>
      </c>
      <c r="AFM3">
        <v>0.5</v>
      </c>
      <c r="AFN3">
        <v>0.63325994847</v>
      </c>
      <c r="AFO3">
        <v>0.5</v>
      </c>
      <c r="AFP3">
        <v>0.5</v>
      </c>
      <c r="AFQ3">
        <v>0.5</v>
      </c>
      <c r="AFR3">
        <v>0.63325994847</v>
      </c>
      <c r="AFS3">
        <v>0.5</v>
      </c>
      <c r="AFT3">
        <v>1.76651989694</v>
      </c>
      <c r="AFU3">
        <v>0.63325994847</v>
      </c>
      <c r="AFV3">
        <v>0.5</v>
      </c>
      <c r="AFW3">
        <v>0.63325994847</v>
      </c>
      <c r="AFX3">
        <v>0.5</v>
      </c>
      <c r="AFY3">
        <v>0.5</v>
      </c>
      <c r="AFZ3">
        <v>0.5</v>
      </c>
      <c r="AGA3">
        <v>1.76651989694</v>
      </c>
      <c r="AGB3">
        <v>0.5</v>
      </c>
      <c r="AGC3">
        <v>0.63325994847</v>
      </c>
      <c r="AGD3">
        <v>2.8997798454099999</v>
      </c>
      <c r="AGE3">
        <v>0.63325994847</v>
      </c>
      <c r="AGF3">
        <v>0.63325994847</v>
      </c>
      <c r="AGG3">
        <v>0.5</v>
      </c>
      <c r="AGH3">
        <v>0.63325994847</v>
      </c>
      <c r="AGI3">
        <v>0.5</v>
      </c>
      <c r="AGJ3">
        <v>0.5</v>
      </c>
      <c r="AGK3">
        <v>0.63325994847</v>
      </c>
      <c r="AGL3">
        <v>0.5</v>
      </c>
      <c r="AGM3">
        <v>0.63325994847</v>
      </c>
      <c r="AGN3">
        <v>0.5</v>
      </c>
      <c r="AGO3">
        <v>0.5</v>
      </c>
      <c r="AGP3">
        <v>0.63325994847</v>
      </c>
      <c r="AGQ3">
        <v>0.5</v>
      </c>
      <c r="AGR3">
        <v>0.63325994847</v>
      </c>
      <c r="AGS3">
        <v>0.5</v>
      </c>
      <c r="AGT3">
        <v>0.5</v>
      </c>
      <c r="AGU3">
        <v>0.5</v>
      </c>
      <c r="AGV3">
        <v>1.76651989694</v>
      </c>
      <c r="AGW3">
        <v>0.5</v>
      </c>
      <c r="AGX3">
        <v>0.63325994847</v>
      </c>
      <c r="AGY3">
        <v>0.63325994847</v>
      </c>
      <c r="AGZ3">
        <v>0.63325994847</v>
      </c>
      <c r="AHA3">
        <v>0.5</v>
      </c>
      <c r="AHB3">
        <v>0.5</v>
      </c>
      <c r="AHC3">
        <v>0.63325994847</v>
      </c>
      <c r="AHD3">
        <v>0.5</v>
      </c>
      <c r="AHE3">
        <v>0.5</v>
      </c>
      <c r="AHF3">
        <v>1.76651989694</v>
      </c>
      <c r="AHG3">
        <v>0.63325994847</v>
      </c>
      <c r="AHH3">
        <v>0.5</v>
      </c>
      <c r="AHI3">
        <v>0.5</v>
      </c>
      <c r="AHJ3">
        <v>1.76651989694</v>
      </c>
      <c r="AHK3">
        <v>0.63325994847</v>
      </c>
      <c r="AHL3">
        <v>0.63325994847</v>
      </c>
      <c r="AHM3">
        <v>0.5</v>
      </c>
      <c r="AHN3">
        <v>0.63325994847</v>
      </c>
      <c r="AHO3">
        <v>0.5</v>
      </c>
      <c r="AHP3">
        <v>0.63325994847</v>
      </c>
      <c r="AHQ3">
        <v>0.5</v>
      </c>
      <c r="AHR3">
        <v>0.5</v>
      </c>
      <c r="AHS3">
        <v>0.5</v>
      </c>
      <c r="AHT3">
        <v>0.5</v>
      </c>
      <c r="AHU3">
        <v>0.5</v>
      </c>
      <c r="AHV3">
        <v>0.5</v>
      </c>
      <c r="AHW3">
        <v>1.76651989694</v>
      </c>
      <c r="AHX3">
        <v>0.5</v>
      </c>
      <c r="AHY3">
        <v>0.5</v>
      </c>
      <c r="AHZ3">
        <v>0.5</v>
      </c>
      <c r="AIA3">
        <v>1.76651989694</v>
      </c>
      <c r="AIB3">
        <v>0.63325994847</v>
      </c>
      <c r="AIC3">
        <v>0.5</v>
      </c>
      <c r="AID3">
        <v>1.76651989694</v>
      </c>
      <c r="AIE3">
        <v>0.5</v>
      </c>
      <c r="AIF3">
        <v>1.76651989694</v>
      </c>
      <c r="AIG3">
        <v>0.63325994847</v>
      </c>
      <c r="AIH3">
        <v>0.5</v>
      </c>
      <c r="AII3">
        <v>0.63325994847</v>
      </c>
      <c r="AIJ3">
        <v>0.5</v>
      </c>
      <c r="AIK3">
        <v>0.5</v>
      </c>
      <c r="AIL3">
        <v>0.63325994847</v>
      </c>
      <c r="AIM3">
        <v>0.63325994847</v>
      </c>
      <c r="AIN3">
        <v>0.63325994847</v>
      </c>
      <c r="AIO3">
        <v>0.5</v>
      </c>
      <c r="AIP3">
        <v>0.5</v>
      </c>
      <c r="AIQ3">
        <v>0.63325994847</v>
      </c>
      <c r="AIR3">
        <v>0.5</v>
      </c>
      <c r="AIS3">
        <v>0.5</v>
      </c>
      <c r="AIT3">
        <v>0.5</v>
      </c>
      <c r="AIU3">
        <v>1.76651989694</v>
      </c>
      <c r="AIV3">
        <v>0.5</v>
      </c>
      <c r="AIW3">
        <v>0.63325994847</v>
      </c>
      <c r="AIX3">
        <v>1.76651989694</v>
      </c>
      <c r="AIY3">
        <v>0.5</v>
      </c>
      <c r="AIZ3">
        <v>0.63325994847</v>
      </c>
      <c r="AJA3">
        <v>0.5</v>
      </c>
      <c r="AJB3">
        <v>0.63325994847</v>
      </c>
      <c r="AJC3">
        <v>0.5</v>
      </c>
      <c r="AJD3">
        <v>0.5</v>
      </c>
      <c r="AJE3">
        <v>0.5</v>
      </c>
      <c r="AJF3">
        <v>0.63325994847</v>
      </c>
      <c r="AJG3">
        <v>0.5</v>
      </c>
      <c r="AJH3">
        <v>0.63325994847</v>
      </c>
      <c r="AJI3">
        <v>0.5</v>
      </c>
      <c r="AJJ3">
        <v>0.63325994847</v>
      </c>
      <c r="AJK3">
        <v>0.5</v>
      </c>
      <c r="AJL3">
        <v>0.5</v>
      </c>
      <c r="AJM3">
        <v>0.5</v>
      </c>
      <c r="AJN3">
        <v>0.63325994847</v>
      </c>
      <c r="AJO3">
        <v>0.63325994847</v>
      </c>
      <c r="AJP3">
        <v>0.5</v>
      </c>
      <c r="AJQ3">
        <v>0.5</v>
      </c>
      <c r="AJR3">
        <v>0.5</v>
      </c>
      <c r="AJS3">
        <v>0.5</v>
      </c>
      <c r="AJT3">
        <v>0.5</v>
      </c>
      <c r="AJU3">
        <v>1.76651989694</v>
      </c>
      <c r="AJV3">
        <v>0.5</v>
      </c>
      <c r="AJW3">
        <v>0.5</v>
      </c>
      <c r="AJX3">
        <v>1.76651989694</v>
      </c>
      <c r="AJY3">
        <v>0.5</v>
      </c>
      <c r="AJZ3">
        <v>0.63325994847</v>
      </c>
      <c r="AKA3">
        <v>0.5</v>
      </c>
      <c r="AKB3">
        <v>0.5</v>
      </c>
      <c r="AKC3">
        <v>0.5</v>
      </c>
      <c r="AKD3">
        <v>0.5</v>
      </c>
      <c r="AKE3">
        <v>0.5</v>
      </c>
      <c r="AKF3">
        <v>0.5</v>
      </c>
      <c r="AKG3">
        <v>0.5</v>
      </c>
      <c r="AKH3">
        <v>0.5</v>
      </c>
      <c r="AKI3">
        <v>0.63325994847</v>
      </c>
      <c r="AKJ3">
        <v>0.5</v>
      </c>
      <c r="AKK3">
        <v>0.63325994847</v>
      </c>
      <c r="AKL3">
        <v>0.5</v>
      </c>
      <c r="AKM3">
        <v>0.63325994847</v>
      </c>
      <c r="AKN3">
        <v>0.5</v>
      </c>
      <c r="AKO3">
        <v>0.5</v>
      </c>
      <c r="AKP3">
        <v>0.5</v>
      </c>
      <c r="AKQ3">
        <v>0.5</v>
      </c>
      <c r="AKR3">
        <v>0.63325994847</v>
      </c>
      <c r="AKS3">
        <v>0.63325994847</v>
      </c>
      <c r="AKT3">
        <v>0.5</v>
      </c>
      <c r="AKU3">
        <v>0.5</v>
      </c>
      <c r="AKV3">
        <v>0.63325994847</v>
      </c>
      <c r="AKW3">
        <v>0.5</v>
      </c>
      <c r="AKX3">
        <v>1.76651989694</v>
      </c>
      <c r="AKY3">
        <v>1.76651989694</v>
      </c>
      <c r="AKZ3">
        <v>0.5</v>
      </c>
      <c r="ALA3">
        <v>0.63325994847</v>
      </c>
      <c r="ALB3">
        <v>0.63325994847</v>
      </c>
      <c r="ALC3">
        <v>0.5</v>
      </c>
      <c r="ALD3">
        <v>0.5</v>
      </c>
      <c r="ALE3">
        <v>0.5</v>
      </c>
      <c r="ALF3">
        <v>0.5</v>
      </c>
      <c r="ALG3">
        <v>0.5</v>
      </c>
      <c r="ALH3">
        <v>0.5</v>
      </c>
      <c r="ALI3">
        <v>0.5</v>
      </c>
      <c r="ALJ3">
        <v>0.5</v>
      </c>
      <c r="ALK3">
        <v>0.5</v>
      </c>
      <c r="ALL3">
        <v>0.63325994847</v>
      </c>
      <c r="ALM3">
        <v>0.63325994847</v>
      </c>
    </row>
    <row r="6" spans="1:1001" x14ac:dyDescent="0.25">
      <c r="A6" t="s">
        <v>3</v>
      </c>
      <c r="B6">
        <f>AVERAGE(B1:ALM1)</f>
        <v>0.25464685759972211</v>
      </c>
    </row>
    <row r="7" spans="1:1001" x14ac:dyDescent="0.25">
      <c r="A7" t="s">
        <v>4</v>
      </c>
      <c r="B7">
        <f>AVERAGE(B2:ALM2)</f>
        <v>0.90224762590996699</v>
      </c>
    </row>
    <row r="8" spans="1:1001" x14ac:dyDescent="0.25">
      <c r="A8" t="s">
        <v>5</v>
      </c>
      <c r="B8">
        <f>AVERAGE(B3:ALM3)</f>
        <v>0.70316037217380534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ambiguous_errors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Stevens</dc:creator>
  <cp:lastModifiedBy>H. Chase Stevens</cp:lastModifiedBy>
  <dcterms:created xsi:type="dcterms:W3CDTF">2015-02-27T10:18:22Z</dcterms:created>
  <dcterms:modified xsi:type="dcterms:W3CDTF">2015-02-27T10:18:22Z</dcterms:modified>
</cp:coreProperties>
</file>