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echoi/Downloads/cs 2200/HWs/hw5/"/>
    </mc:Choice>
  </mc:AlternateContent>
  <xr:revisionPtr revIDLastSave="0" documentId="13_ncr:1_{1B424B15-3D49-C648-A87A-CE7B90088B97}" xr6:coauthVersionLast="47" xr6:coauthVersionMax="47" xr10:uidLastSave="{00000000-0000-0000-0000-000000000000}"/>
  <bookViews>
    <workbookView xWindow="14020" yWindow="1880" windowWidth="23260" windowHeight="14620" xr2:uid="{AC0EF9F9-EC24-4333-8002-C3E3340AA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<sst xmlns="http://schemas.openxmlformats.org/spreadsheetml/2006/main" count="24" uniqueCount="6">
  <si>
    <t>Time</t>
  </si>
  <si>
    <t>CPU Burst</t>
  </si>
  <si>
    <t>I/O Burst</t>
  </si>
  <si>
    <t>P2</t>
  </si>
  <si>
    <t>P1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</si>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</sst>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3BA8-30D7-4709-AF7E-8AA98D8DB3B4}">
  <dimension ref="D8:S11"/>
  <sheetViews>
    <sheetView tabSelected="1" zoomScale="98" zoomScaleNormal="98" workbookViewId="0">
      <selection activeCell="O11" sqref="O11"/>
    </sheetView>
  </sheetViews>
  <sheetFormatPr baseColWidth="10" defaultColWidth="8.83203125" defaultRowHeight="15" x14ac:dyDescent="0.2"/>
  <sheetData>
    <row r="8" spans="4:19" ht="16" thickBot="1" x14ac:dyDescent="0.25"/>
    <row r="9" spans="4:19" ht="16" thickBot="1" x14ac:dyDescent="0.25">
      <c r="D9" s="5" t="s">
        <v>0</v>
      </c>
      <c r="E9" s="4">
        <v>1</v>
      </c>
      <c r="F9" s="3">
        <v>2</v>
      </c>
      <c r="G9" s="4">
        <v>3</v>
      </c>
      <c r="H9" s="3">
        <v>4</v>
      </c>
      <c r="I9" s="4">
        <v>5</v>
      </c>
      <c r="J9" s="3">
        <v>6</v>
      </c>
      <c r="K9" s="4">
        <v>7</v>
      </c>
      <c r="L9" s="3">
        <v>8</v>
      </c>
      <c r="M9" s="4">
        <v>9</v>
      </c>
      <c r="N9" s="3">
        <v>10</v>
      </c>
      <c r="O9" s="4">
        <v>11</v>
      </c>
      <c r="P9" s="3">
        <v>12</v>
      </c>
      <c r="Q9" s="4">
        <v>13</v>
      </c>
      <c r="R9" s="3">
        <v>14</v>
      </c>
      <c r="S9" s="4">
        <v>15</v>
      </c>
    </row>
    <row r="10" spans="4:19" x14ac:dyDescent="0.2">
      <c r="D10" s="6" t="s">
        <v>1</v>
      </c>
      <c r="E10" s="8" t="s">
        <v>3</v>
      </c>
      <c r="F10" s="8" t="s">
        <v>4</v>
      </c>
      <c r="G10" s="9" t="s">
        <v>4</v>
      </c>
      <c r="H10" s="9" t="s">
        <v>5</v>
      </c>
      <c r="I10" s="9" t="s">
        <v>3</v>
      </c>
      <c r="J10" s="9" t="s">
        <v>5</v>
      </c>
      <c r="K10" s="9" t="s">
        <v>5</v>
      </c>
      <c r="L10" s="9" t="s">
        <v>5</v>
      </c>
      <c r="M10" s="9" t="s">
        <v>4</v>
      </c>
      <c r="N10" s="9" t="s">
        <v>4</v>
      </c>
      <c r="O10" s="9" t="s">
        <v>5</v>
      </c>
      <c r="P10" s="9" t="s">
        <v>5</v>
      </c>
      <c r="Q10" s="9" t="s">
        <v>5</v>
      </c>
      <c r="R10" s="9" t="s">
        <v>5</v>
      </c>
      <c r="S10" s="10"/>
    </row>
    <row r="11" spans="4:19" ht="16" thickBot="1" x14ac:dyDescent="0.25">
      <c r="D11" s="7" t="s">
        <v>2</v>
      </c>
      <c r="E11" s="11"/>
      <c r="F11" s="1" t="s">
        <v>3</v>
      </c>
      <c r="G11" s="1" t="s">
        <v>3</v>
      </c>
      <c r="H11" s="1" t="s">
        <v>3</v>
      </c>
      <c r="I11" s="1" t="s">
        <v>4</v>
      </c>
      <c r="J11" s="1" t="s">
        <v>4</v>
      </c>
      <c r="K11" s="1" t="s">
        <v>4</v>
      </c>
      <c r="L11" s="1"/>
      <c r="M11" s="1" t="s">
        <v>5</v>
      </c>
      <c r="N11" s="1"/>
      <c r="O11" s="1"/>
      <c r="P11" s="1"/>
      <c r="Q11" s="1"/>
      <c r="R11" s="1"/>
      <c r="S11" s="2"/>
    </row>
  </sheetData>
  <phoneticPr fontId="1" type="noConversion"/>
  <conditionalFormatting sqref="E10:S11">
    <cfRule type="expression" dxfId="2" priority="3">
      <formula>E10="P0"</formula>
    </cfRule>
    <cfRule type="expression" dxfId="1" priority="2">
      <formula>E10="P1"</formula>
    </cfRule>
    <cfRule type="expression" dxfId="0" priority="1">
      <formula>E10="P2"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Chandna</dc:creator>
  <cp:lastModifiedBy>Louie Choi</cp:lastModifiedBy>
  <dcterms:created xsi:type="dcterms:W3CDTF">2023-02-23T16:34:59Z</dcterms:created>
  <dcterms:modified xsi:type="dcterms:W3CDTF">2023-03-01T22:16:43Z</dcterms:modified>
</cp:coreProperties>
</file>