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35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<sst xmlns="http://schemas.openxmlformats.org/spreadsheetml/2006/main" count="4" uniqueCount="4">
  <si>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Lumist</t>
  </si>
  <si>
    <t>s800</t>
  </si>
  <si>
    <t>Ideal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</si>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</sst>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Sheet1!$A$2:$A$55</c:f>
              <c:numCache>
                <c:formatCode>General</c:formatCode>
                <c:ptCount val="54"/>
                <c:pt idx="0">
                  <c:v>0.274175951657257</c:v>
                </c:pt>
                <c:pt idx="1">
                  <c:v>1.3708797582862899</c:v>
                </c:pt>
                <c:pt idx="2">
                  <c:v>2.7417595165725701</c:v>
                </c:pt>
                <c:pt idx="3">
                  <c:v>6.7357684291265203</c:v>
                </c:pt>
                <c:pt idx="4">
                  <c:v>9.4641215787700208</c:v>
                </c:pt>
                <c:pt idx="5">
                  <c:v>12.157550364361301</c:v>
                </c:pt>
                <c:pt idx="6">
                  <c:v>14.760231648870301</c:v>
                </c:pt>
                <c:pt idx="7">
                  <c:v>17.285082881441699</c:v>
                </c:pt>
                <c:pt idx="8">
                  <c:v>19.7420591932039</c:v>
                </c:pt>
                <c:pt idx="9">
                  <c:v>22.139043572028001</c:v>
                </c:pt>
                <c:pt idx="10">
                  <c:v>24.482416760248601</c:v>
                </c:pt>
                <c:pt idx="11">
                  <c:v>26.7774381673444</c:v>
                </c:pt>
                <c:pt idx="12">
                  <c:v>29.028509630148999</c:v>
                </c:pt>
                <c:pt idx="13">
                  <c:v>31.239363532919398</c:v>
                </c:pt>
                <c:pt idx="14">
                  <c:v>33.413200390998497</c:v>
                </c:pt>
                <c:pt idx="15">
                  <c:v>35.552791671337303</c:v>
                </c:pt>
                <c:pt idx="16">
                  <c:v>37.660558090522102</c:v>
                </c:pt>
                <c:pt idx="17">
                  <c:v>39.738630230206802</c:v>
                </c:pt>
                <c:pt idx="18">
                  <c:v>41.7888961531891</c:v>
                </c:pt>
                <c:pt idx="19">
                  <c:v>43.813039297706297</c:v>
                </c:pt>
                <c:pt idx="20">
                  <c:v>45.812568988870296</c:v>
                </c:pt>
                <c:pt idx="21">
                  <c:v>47.788845265682497</c:v>
                </c:pt>
                <c:pt idx="22">
                  <c:v>49.743099276495997</c:v>
                </c:pt>
                <c:pt idx="23">
                  <c:v>51.676450180349299</c:v>
                </c:pt>
                <c:pt idx="24">
                  <c:v>53.589919264710403</c:v>
                </c:pt>
                <c:pt idx="25">
                  <c:v>55.4844418246023</c:v>
                </c:pt>
                <c:pt idx="26">
                  <c:v>57.360877225658697</c:v>
                </c:pt>
                <c:pt idx="27">
                  <c:v>59.220017482019998</c:v>
                </c:pt>
                <c:pt idx="28">
                  <c:v>61.062594610629297</c:v>
                </c:pt>
                <c:pt idx="29">
                  <c:v>62.889286970436302</c:v>
                </c:pt>
                <c:pt idx="30">
                  <c:v>64.700724754063202</c:v>
                </c:pt>
                <c:pt idx="31">
                  <c:v>66.497494767573102</c:v>
                </c:pt>
                <c:pt idx="32">
                  <c:v>68.280144608909097</c:v>
                </c:pt>
                <c:pt idx="33">
                  <c:v>70.049186335723306</c:v>
                </c:pt>
                <c:pt idx="34">
                  <c:v>71.805099697480699</c:v>
                </c:pt>
                <c:pt idx="35">
                  <c:v>73.548334994008698</c:v>
                </c:pt>
                <c:pt idx="36">
                  <c:v>75.279315612383996</c:v>
                </c:pt>
                <c:pt idx="37">
                  <c:v>76.998440285692496</c:v>
                </c:pt>
                <c:pt idx="38">
                  <c:v>78.706085110360704</c:v>
                </c:pt>
                <c:pt idx="39">
                  <c:v>80.402605353137304</c:v>
                </c:pt>
                <c:pt idx="40">
                  <c:v>82.088337074152903</c:v>
                </c:pt>
                <c:pt idx="41">
                  <c:v>83.763598588631893</c:v>
                </c:pt>
                <c:pt idx="42">
                  <c:v>85.428691786604205</c:v>
                </c:pt>
                <c:pt idx="43">
                  <c:v>87.083903327267606</c:v>
                </c:pt>
                <c:pt idx="44">
                  <c:v>88.729505722377297</c:v>
                </c:pt>
                <c:pt idx="45">
                  <c:v>90.365758321121405</c:v>
                </c:pt>
                <c:pt idx="46">
                  <c:v>91.992908207308204</c:v>
                </c:pt>
                <c:pt idx="47">
                  <c:v>93.611191018306599</c:v>
                </c:pt>
                <c:pt idx="48">
                  <c:v>95.220831693995095</c:v>
                </c:pt>
                <c:pt idx="49">
                  <c:v>96.822045162958503</c:v>
                </c:pt>
                <c:pt idx="50">
                  <c:v>98.415036972298196</c:v>
                </c:pt>
                <c:pt idx="51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val>
            <c:numRef>
              <c:f>Sheet1!$B$2:$B$55</c:f>
              <c:numCache>
                <c:formatCode>General</c:formatCode>
                <c:ptCount val="54"/>
                <c:pt idx="0">
                  <c:v>10.776862781141901</c:v>
                </c:pt>
                <c:pt idx="1">
                  <c:v>2.3485800000000001</c:v>
                </c:pt>
                <c:pt idx="2">
                  <c:v>4.6971600000000002</c:v>
                </c:pt>
                <c:pt idx="3">
                  <c:v>2.1679200000000001</c:v>
                </c:pt>
                <c:pt idx="4">
                  <c:v>4.6971600000000002</c:v>
                </c:pt>
                <c:pt idx="5">
                  <c:v>5.60046</c:v>
                </c:pt>
                <c:pt idx="6">
                  <c:v>8.5677767886783798</c:v>
                </c:pt>
                <c:pt idx="7">
                  <c:v>10.6309369261204</c:v>
                </c:pt>
                <c:pt idx="8">
                  <c:v>14.624142025665201</c:v>
                </c:pt>
                <c:pt idx="9">
                  <c:v>15.901597716120101</c:v>
                </c:pt>
                <c:pt idx="10">
                  <c:v>19.6388751779558</c:v>
                </c:pt>
                <c:pt idx="11">
                  <c:v>19.5155562847184</c:v>
                </c:pt>
                <c:pt idx="12">
                  <c:v>21.5426180714291</c:v>
                </c:pt>
                <c:pt idx="13">
                  <c:v>24.064254063450299</c:v>
                </c:pt>
                <c:pt idx="14">
                  <c:v>27.7367242396869</c:v>
                </c:pt>
                <c:pt idx="15">
                  <c:v>28.511695617097899</c:v>
                </c:pt>
                <c:pt idx="16">
                  <c:v>30.7358958701886</c:v>
                </c:pt>
                <c:pt idx="17">
                  <c:v>33.752738504003197</c:v>
                </c:pt>
                <c:pt idx="18">
                  <c:v>35.887849022101797</c:v>
                </c:pt>
                <c:pt idx="19">
                  <c:v>37.626193479594797</c:v>
                </c:pt>
                <c:pt idx="20">
                  <c:v>39.563622668770698</c:v>
                </c:pt>
                <c:pt idx="21">
                  <c:v>42.657583051835601</c:v>
                </c:pt>
                <c:pt idx="22">
                  <c:v>43.241502429265601</c:v>
                </c:pt>
                <c:pt idx="23">
                  <c:v>45.852566230966303</c:v>
                </c:pt>
                <c:pt idx="24">
                  <c:v>47.752030057102203</c:v>
                </c:pt>
                <c:pt idx="25">
                  <c:v>49.965759282189097</c:v>
                </c:pt>
                <c:pt idx="26">
                  <c:v>51.667192739674199</c:v>
                </c:pt>
                <c:pt idx="27">
                  <c:v>53.416926278080098</c:v>
                </c:pt>
                <c:pt idx="28">
                  <c:v>55.634399790935497</c:v>
                </c:pt>
                <c:pt idx="29">
                  <c:v>57.530520047616399</c:v>
                </c:pt>
                <c:pt idx="30">
                  <c:v>59.094463774282403</c:v>
                </c:pt>
                <c:pt idx="31">
                  <c:v>61.089286206221303</c:v>
                </c:pt>
                <c:pt idx="32">
                  <c:v>63.1440287463505</c:v>
                </c:pt>
                <c:pt idx="33">
                  <c:v>64.9546334587952</c:v>
                </c:pt>
                <c:pt idx="34">
                  <c:v>66.854756502700297</c:v>
                </c:pt>
                <c:pt idx="35">
                  <c:v>68.4605212685819</c:v>
                </c:pt>
                <c:pt idx="36">
                  <c:v>70.677442615378496</c:v>
                </c:pt>
                <c:pt idx="37">
                  <c:v>72.355310294280699</c:v>
                </c:pt>
                <c:pt idx="38">
                  <c:v>74.253688193184502</c:v>
                </c:pt>
                <c:pt idx="39">
                  <c:v>75.940183170738095</c:v>
                </c:pt>
                <c:pt idx="40">
                  <c:v>77.780438453810206</c:v>
                </c:pt>
                <c:pt idx="41">
                  <c:v>79.471324230318899</c:v>
                </c:pt>
                <c:pt idx="42">
                  <c:v>81.137443985067407</c:v>
                </c:pt>
                <c:pt idx="43">
                  <c:v>82.961258398373403</c:v>
                </c:pt>
                <c:pt idx="44">
                  <c:v>85.088148800481093</c:v>
                </c:pt>
                <c:pt idx="45">
                  <c:v>86.657327858777904</c:v>
                </c:pt>
                <c:pt idx="46">
                  <c:v>88.357019344668998</c:v>
                </c:pt>
                <c:pt idx="47">
                  <c:v>90.211035887826696</c:v>
                </c:pt>
                <c:pt idx="48">
                  <c:v>92.118339967250293</c:v>
                </c:pt>
                <c:pt idx="49">
                  <c:v>93.878806202783693</c:v>
                </c:pt>
                <c:pt idx="50">
                  <c:v>95.526065888121096</c:v>
                </c:pt>
                <c:pt idx="51">
                  <c:v>97.381608124741504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Lumist</c:v>
                </c:pt>
              </c:strCache>
            </c:strRef>
          </c:tx>
          <c:marker>
            <c:symbol val="none"/>
          </c:marker>
          <c:val>
            <c:numRef>
              <c:f>Sheet1!$C$2:$C$55</c:f>
              <c:numCache>
                <c:formatCode>General</c:formatCode>
                <c:ptCount val="54"/>
                <c:pt idx="0">
                  <c:v>0.18065999999999999</c:v>
                </c:pt>
                <c:pt idx="1">
                  <c:v>1.1742900000000001</c:v>
                </c:pt>
                <c:pt idx="2">
                  <c:v>3.79386</c:v>
                </c:pt>
                <c:pt idx="3">
                  <c:v>3.8841899999999998</c:v>
                </c:pt>
                <c:pt idx="4">
                  <c:v>1.5356099999999999</c:v>
                </c:pt>
                <c:pt idx="5">
                  <c:v>4.9681499999999996</c:v>
                </c:pt>
                <c:pt idx="6">
                  <c:v>6.41343</c:v>
                </c:pt>
                <c:pt idx="7">
                  <c:v>9.7197546792129295</c:v>
                </c:pt>
                <c:pt idx="8">
                  <c:v>7.9490400000000001</c:v>
                </c:pt>
                <c:pt idx="9">
                  <c:v>12.351471710606701</c:v>
                </c:pt>
                <c:pt idx="10">
                  <c:v>15.007668446298201</c:v>
                </c:pt>
                <c:pt idx="11">
                  <c:v>15.275914197399899</c:v>
                </c:pt>
                <c:pt idx="12">
                  <c:v>18.5838453549134</c:v>
                </c:pt>
                <c:pt idx="13">
                  <c:v>20.6736117900255</c:v>
                </c:pt>
                <c:pt idx="14">
                  <c:v>21.0185249333875</c:v>
                </c:pt>
                <c:pt idx="15">
                  <c:v>23.704473986455699</c:v>
                </c:pt>
                <c:pt idx="16">
                  <c:v>26.9332707927881</c:v>
                </c:pt>
                <c:pt idx="17">
                  <c:v>28.590338352372399</c:v>
                </c:pt>
                <c:pt idx="18">
                  <c:v>28.772767250297498</c:v>
                </c:pt>
                <c:pt idx="19">
                  <c:v>32.033485893305098</c:v>
                </c:pt>
                <c:pt idx="20">
                  <c:v>33.541650948504497</c:v>
                </c:pt>
                <c:pt idx="21">
                  <c:v>35.732785418318102</c:v>
                </c:pt>
                <c:pt idx="22">
                  <c:v>37.316839705335802</c:v>
                </c:pt>
                <c:pt idx="23">
                  <c:v>38.393150089069799</c:v>
                </c:pt>
                <c:pt idx="24">
                  <c:v>39.981787274646699</c:v>
                </c:pt>
                <c:pt idx="25">
                  <c:v>41.922563325806898</c:v>
                </c:pt>
                <c:pt idx="26">
                  <c:v>43.988138099520903</c:v>
                </c:pt>
                <c:pt idx="27">
                  <c:v>45.524429733063002</c:v>
                </c:pt>
                <c:pt idx="28">
                  <c:v>47.287799776223999</c:v>
                </c:pt>
                <c:pt idx="29">
                  <c:v>48.846860886126798</c:v>
                </c:pt>
                <c:pt idx="30">
                  <c:v>50.144626099371898</c:v>
                </c:pt>
                <c:pt idx="31">
                  <c:v>51.848515844615903</c:v>
                </c:pt>
                <c:pt idx="32">
                  <c:v>53.824828511193402</c:v>
                </c:pt>
                <c:pt idx="33">
                  <c:v>55.328918894917798</c:v>
                </c:pt>
                <c:pt idx="34">
                  <c:v>57.250382665242199</c:v>
                </c:pt>
                <c:pt idx="35">
                  <c:v>58.630275477922702</c:v>
                </c:pt>
                <c:pt idx="36">
                  <c:v>60.346721989780299</c:v>
                </c:pt>
                <c:pt idx="37">
                  <c:v>62.006380893723502</c:v>
                </c:pt>
                <c:pt idx="38">
                  <c:v>63.786700463451702</c:v>
                </c:pt>
                <c:pt idx="39">
                  <c:v>65.152625426819199</c:v>
                </c:pt>
                <c:pt idx="40">
                  <c:v>66.778896034994403</c:v>
                </c:pt>
                <c:pt idx="41">
                  <c:v>68.292432913162301</c:v>
                </c:pt>
                <c:pt idx="42">
                  <c:v>70.140877448106806</c:v>
                </c:pt>
                <c:pt idx="43">
                  <c:v>71.275806200509095</c:v>
                </c:pt>
                <c:pt idx="44">
                  <c:v>73.200298416424104</c:v>
                </c:pt>
                <c:pt idx="45">
                  <c:v>74.685956430130105</c:v>
                </c:pt>
                <c:pt idx="46">
                  <c:v>75.995546602325504</c:v>
                </c:pt>
                <c:pt idx="47">
                  <c:v>78.122318625670104</c:v>
                </c:pt>
                <c:pt idx="48">
                  <c:v>79.379903910616605</c:v>
                </c:pt>
                <c:pt idx="49">
                  <c:v>81.071228937973899</c:v>
                </c:pt>
                <c:pt idx="50">
                  <c:v>82.636111340414203</c:v>
                </c:pt>
                <c:pt idx="51">
                  <c:v>84.085377113407205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s800</c:v>
                </c:pt>
              </c:strCache>
            </c:strRef>
          </c:tx>
          <c:marker>
            <c:symbol val="none"/>
          </c:marker>
          <c:val>
            <c:numRef>
              <c:f>Sheet1!$D$2:$D$55</c:f>
              <c:numCache>
                <c:formatCode>General</c:formatCode>
                <c:ptCount val="54"/>
                <c:pt idx="0">
                  <c:v>0</c:v>
                </c:pt>
                <c:pt idx="1">
                  <c:v>3.9745200000000001</c:v>
                </c:pt>
                <c:pt idx="2">
                  <c:v>0.18065999999999999</c:v>
                </c:pt>
                <c:pt idx="3">
                  <c:v>5.1488100000000001</c:v>
                </c:pt>
                <c:pt idx="4">
                  <c:v>3.5228700000000002</c:v>
                </c:pt>
                <c:pt idx="5">
                  <c:v>3.79386</c:v>
                </c:pt>
                <c:pt idx="6">
                  <c:v>1.08396</c:v>
                </c:pt>
                <c:pt idx="7">
                  <c:v>7.2263999999999999</c:v>
                </c:pt>
                <c:pt idx="8">
                  <c:v>8.0392727374874298</c:v>
                </c:pt>
                <c:pt idx="9">
                  <c:v>9.3203148870176609</c:v>
                </c:pt>
                <c:pt idx="10">
                  <c:v>12.8601264428573</c:v>
                </c:pt>
                <c:pt idx="11">
                  <c:v>9.6408592305370906</c:v>
                </c:pt>
                <c:pt idx="12">
                  <c:v>14.0589914796996</c:v>
                </c:pt>
                <c:pt idx="13">
                  <c:v>17.273257694797199</c:v>
                </c:pt>
                <c:pt idx="14">
                  <c:v>17.036597781028799</c:v>
                </c:pt>
                <c:pt idx="15">
                  <c:v>18.320840154538701</c:v>
                </c:pt>
                <c:pt idx="16">
                  <c:v>20.203385416422901</c:v>
                </c:pt>
                <c:pt idx="17">
                  <c:v>20.634885666407001</c:v>
                </c:pt>
                <c:pt idx="18">
                  <c:v>21.244943559407499</c:v>
                </c:pt>
                <c:pt idx="19">
                  <c:v>23.8360556408559</c:v>
                </c:pt>
                <c:pt idx="20">
                  <c:v>25.713404819257299</c:v>
                </c:pt>
                <c:pt idx="21">
                  <c:v>26.8484222103897</c:v>
                </c:pt>
                <c:pt idx="22">
                  <c:v>27.709507851675699</c:v>
                </c:pt>
                <c:pt idx="23">
                  <c:v>29.4376797813505</c:v>
                </c:pt>
                <c:pt idx="24">
                  <c:v>31.3239783844108</c:v>
                </c:pt>
                <c:pt idx="25">
                  <c:v>31.829663840795099</c:v>
                </c:pt>
                <c:pt idx="26">
                  <c:v>33.135553577356802</c:v>
                </c:pt>
                <c:pt idx="27">
                  <c:v>35.103035066479997</c:v>
                </c:pt>
                <c:pt idx="28">
                  <c:v>36.022773456836397</c:v>
                </c:pt>
                <c:pt idx="29">
                  <c:v>38.021310290524497</c:v>
                </c:pt>
                <c:pt idx="30">
                  <c:v>38.269769221230803</c:v>
                </c:pt>
                <c:pt idx="31">
                  <c:v>39.8819977809463</c:v>
                </c:pt>
                <c:pt idx="32">
                  <c:v>41.532237700570697</c:v>
                </c:pt>
                <c:pt idx="33">
                  <c:v>42.169636701171598</c:v>
                </c:pt>
                <c:pt idx="34">
                  <c:v>43.7413302874034</c:v>
                </c:pt>
                <c:pt idx="35">
                  <c:v>45.565638338640802</c:v>
                </c:pt>
                <c:pt idx="36">
                  <c:v>46.498592770448901</c:v>
                </c:pt>
                <c:pt idx="37">
                  <c:v>47.867036975163501</c:v>
                </c:pt>
                <c:pt idx="38">
                  <c:v>49.068814222617497</c:v>
                </c:pt>
                <c:pt idx="39">
                  <c:v>50.405227246100097</c:v>
                </c:pt>
                <c:pt idx="40">
                  <c:v>51.587557435908899</c:v>
                </c:pt>
                <c:pt idx="41">
                  <c:v>53.1676907098268</c:v>
                </c:pt>
                <c:pt idx="42">
                  <c:v>54.480300503382097</c:v>
                </c:pt>
                <c:pt idx="43">
                  <c:v>55.654672722480797</c:v>
                </c:pt>
                <c:pt idx="44">
                  <c:v>56.713122221771002</c:v>
                </c:pt>
                <c:pt idx="45">
                  <c:v>58.141314189467103</c:v>
                </c:pt>
                <c:pt idx="46">
                  <c:v>59.260174787056002</c:v>
                </c:pt>
                <c:pt idx="47">
                  <c:v>60.816914677161797</c:v>
                </c:pt>
                <c:pt idx="48">
                  <c:v>62.049110076728098</c:v>
                </c:pt>
                <c:pt idx="49">
                  <c:v>63.565411097727697</c:v>
                </c:pt>
                <c:pt idx="50">
                  <c:v>64.403088913774198</c:v>
                </c:pt>
                <c:pt idx="51">
                  <c:v>65.694129808594397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90784"/>
        <c:axId val="65592320"/>
      </c:lineChart>
      <c:catAx>
        <c:axId val="6559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5592320"/>
        <c:crosses val="autoZero"/>
        <c:auto val="1"/>
        <c:lblAlgn val="ctr"/>
        <c:lblOffset val="100"/>
        <c:noMultiLvlLbl val="0"/>
      </c:catAx>
      <c:valAx>
        <c:axId val="655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9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147637</xdr:rowOff>
    </xdr:from>
    <xdr:to>
      <xdr:col>18</xdr:col>
      <xdr:colOff>381000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/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s="1">
        <v>0.274175951657257</v>
      </c>
      <c r="B2" s="2">
        <v>10.776862781141901</v>
      </c>
      <c r="C2" s="3">
        <v>0.18065999999999999</v>
      </c>
      <c r="D2" s="4">
        <v>0</v>
      </c>
    </row>
    <row r="3" spans="1:4" x14ac:dyDescent="0.25">
      <c r="A3" s="1">
        <v>1.3708797582862899</v>
      </c>
      <c r="B3" s="2">
        <v>2.3485800000000001</v>
      </c>
      <c r="C3" s="3">
        <v>1.1742900000000001</v>
      </c>
      <c r="D3" s="4">
        <v>3.9745200000000001</v>
      </c>
    </row>
    <row r="4" spans="1:4" x14ac:dyDescent="0.25">
      <c r="A4" s="1">
        <v>2.7417595165725701</v>
      </c>
      <c r="B4" s="2">
        <v>4.6971600000000002</v>
      </c>
      <c r="C4" s="3">
        <v>3.79386</v>
      </c>
      <c r="D4" s="4">
        <v>0.18065999999999999</v>
      </c>
    </row>
    <row r="5" spans="1:4" x14ac:dyDescent="0.25">
      <c r="A5" s="1">
        <v>6.7357684291265203</v>
      </c>
      <c r="B5" s="2">
        <v>2.1679200000000001</v>
      </c>
      <c r="C5" s="3">
        <v>3.8841899999999998</v>
      </c>
      <c r="D5" s="4">
        <v>5.1488100000000001</v>
      </c>
    </row>
    <row r="6" spans="1:4" x14ac:dyDescent="0.25">
      <c r="A6" s="1">
        <v>9.4641215787700208</v>
      </c>
      <c r="B6" s="2">
        <v>4.6971600000000002</v>
      </c>
      <c r="C6" s="3">
        <v>1.5356099999999999</v>
      </c>
      <c r="D6" s="4">
        <v>3.5228700000000002</v>
      </c>
    </row>
    <row r="7" spans="1:4" x14ac:dyDescent="0.25">
      <c r="A7" s="1">
        <v>12.157550364361301</v>
      </c>
      <c r="B7" s="2">
        <v>5.60046</v>
      </c>
      <c r="C7" s="3">
        <v>4.9681499999999996</v>
      </c>
      <c r="D7" s="4">
        <v>3.79386</v>
      </c>
    </row>
    <row r="8" spans="1:4" x14ac:dyDescent="0.25">
      <c r="A8" s="1">
        <v>14.760231648870301</v>
      </c>
      <c r="B8" s="2">
        <v>8.5677767886783798</v>
      </c>
      <c r="C8" s="3">
        <v>6.41343</v>
      </c>
      <c r="D8" s="4">
        <v>1.08396</v>
      </c>
    </row>
    <row r="9" spans="1:4" x14ac:dyDescent="0.25">
      <c r="A9" s="1">
        <v>17.285082881441699</v>
      </c>
      <c r="B9" s="2">
        <v>10.6309369261204</v>
      </c>
      <c r="C9" s="3">
        <v>9.7197546792129295</v>
      </c>
      <c r="D9" s="4">
        <v>7.2263999999999999</v>
      </c>
    </row>
    <row r="10" spans="1:4" x14ac:dyDescent="0.25">
      <c r="A10" s="1">
        <v>19.7420591932039</v>
      </c>
      <c r="B10" s="2">
        <v>14.624142025665201</v>
      </c>
      <c r="C10" s="3">
        <v>7.9490400000000001</v>
      </c>
      <c r="D10" s="4">
        <v>8.0392727374874298</v>
      </c>
    </row>
    <row r="11" spans="1:4" x14ac:dyDescent="0.25">
      <c r="A11" s="1">
        <v>22.139043572028001</v>
      </c>
      <c r="B11" s="2">
        <v>15.901597716120101</v>
      </c>
      <c r="C11" s="3">
        <v>12.351471710606701</v>
      </c>
      <c r="D11" s="4">
        <v>9.3203148870176609</v>
      </c>
    </row>
    <row r="12" spans="1:4" x14ac:dyDescent="0.25">
      <c r="A12" s="1">
        <v>24.482416760248601</v>
      </c>
      <c r="B12" s="2">
        <v>19.6388751779558</v>
      </c>
      <c r="C12" s="3">
        <v>15.007668446298201</v>
      </c>
      <c r="D12" s="4">
        <v>12.8601264428573</v>
      </c>
    </row>
    <row r="13" spans="1:4" x14ac:dyDescent="0.25">
      <c r="A13" s="1">
        <v>26.7774381673444</v>
      </c>
      <c r="B13" s="2">
        <v>19.5155562847184</v>
      </c>
      <c r="C13" s="3">
        <v>15.275914197399899</v>
      </c>
      <c r="D13" s="4">
        <v>9.6408592305370906</v>
      </c>
    </row>
    <row r="14" spans="1:4" x14ac:dyDescent="0.25">
      <c r="A14" s="1">
        <v>29.028509630148999</v>
      </c>
      <c r="B14" s="2">
        <v>21.5426180714291</v>
      </c>
      <c r="C14" s="3">
        <v>18.5838453549134</v>
      </c>
      <c r="D14" s="4">
        <v>14.0589914796996</v>
      </c>
    </row>
    <row r="15" spans="1:4" x14ac:dyDescent="0.25">
      <c r="A15" s="1">
        <v>31.239363532919398</v>
      </c>
      <c r="B15" s="2">
        <v>24.064254063450299</v>
      </c>
      <c r="C15" s="3">
        <v>20.6736117900255</v>
      </c>
      <c r="D15" s="4">
        <v>17.273257694797199</v>
      </c>
    </row>
    <row r="16" spans="1:4" x14ac:dyDescent="0.25">
      <c r="A16" s="1">
        <v>33.413200390998497</v>
      </c>
      <c r="B16" s="2">
        <v>27.7367242396869</v>
      </c>
      <c r="C16" s="3">
        <v>21.0185249333875</v>
      </c>
      <c r="D16" s="4">
        <v>17.036597781028799</v>
      </c>
    </row>
    <row r="17" spans="1:4" x14ac:dyDescent="0.25">
      <c r="A17" s="1">
        <v>35.552791671337303</v>
      </c>
      <c r="B17" s="2">
        <v>28.511695617097899</v>
      </c>
      <c r="C17" s="3">
        <v>23.704473986455699</v>
      </c>
      <c r="D17" s="4">
        <v>18.320840154538701</v>
      </c>
    </row>
    <row r="18" spans="1:4" x14ac:dyDescent="0.25">
      <c r="A18" s="1">
        <v>37.660558090522102</v>
      </c>
      <c r="B18" s="2">
        <v>30.7358958701886</v>
      </c>
      <c r="C18" s="3">
        <v>26.9332707927881</v>
      </c>
      <c r="D18" s="4">
        <v>20.203385416422901</v>
      </c>
    </row>
    <row r="19" spans="1:4" x14ac:dyDescent="0.25">
      <c r="A19" s="1">
        <v>39.738630230206802</v>
      </c>
      <c r="B19" s="2">
        <v>33.752738504003197</v>
      </c>
      <c r="C19" s="3">
        <v>28.590338352372399</v>
      </c>
      <c r="D19" s="4">
        <v>20.634885666407001</v>
      </c>
    </row>
    <row r="20" spans="1:4" x14ac:dyDescent="0.25">
      <c r="A20" s="1">
        <v>41.7888961531891</v>
      </c>
      <c r="B20" s="2">
        <v>35.887849022101797</v>
      </c>
      <c r="C20" s="3">
        <v>28.772767250297498</v>
      </c>
      <c r="D20" s="4">
        <v>21.244943559407499</v>
      </c>
    </row>
    <row r="21" spans="1:4" x14ac:dyDescent="0.25">
      <c r="A21" s="1">
        <v>43.813039297706297</v>
      </c>
      <c r="B21" s="2">
        <v>37.626193479594797</v>
      </c>
      <c r="C21" s="3">
        <v>32.033485893305098</v>
      </c>
      <c r="D21" s="4">
        <v>23.8360556408559</v>
      </c>
    </row>
    <row r="22" spans="1:4" x14ac:dyDescent="0.25">
      <c r="A22" s="1">
        <v>45.812568988870296</v>
      </c>
      <c r="B22" s="2">
        <v>39.563622668770698</v>
      </c>
      <c r="C22" s="3">
        <v>33.541650948504497</v>
      </c>
      <c r="D22" s="4">
        <v>25.713404819257299</v>
      </c>
    </row>
    <row r="23" spans="1:4" x14ac:dyDescent="0.25">
      <c r="A23" s="1">
        <v>47.788845265682497</v>
      </c>
      <c r="B23" s="2">
        <v>42.657583051835601</v>
      </c>
      <c r="C23" s="3">
        <v>35.732785418318102</v>
      </c>
      <c r="D23" s="4">
        <v>26.8484222103897</v>
      </c>
    </row>
    <row r="24" spans="1:4" x14ac:dyDescent="0.25">
      <c r="A24" s="1">
        <v>49.743099276495997</v>
      </c>
      <c r="B24" s="2">
        <v>43.241502429265601</v>
      </c>
      <c r="C24" s="3">
        <v>37.316839705335802</v>
      </c>
      <c r="D24" s="4">
        <v>27.709507851675699</v>
      </c>
    </row>
    <row r="25" spans="1:4" x14ac:dyDescent="0.25">
      <c r="A25" s="1">
        <v>51.676450180349299</v>
      </c>
      <c r="B25" s="2">
        <v>45.852566230966303</v>
      </c>
      <c r="C25" s="3">
        <v>38.393150089069799</v>
      </c>
      <c r="D25" s="4">
        <v>29.4376797813505</v>
      </c>
    </row>
    <row r="26" spans="1:4" x14ac:dyDescent="0.25">
      <c r="A26" s="1">
        <v>53.589919264710403</v>
      </c>
      <c r="B26" s="2">
        <v>47.752030057102203</v>
      </c>
      <c r="C26" s="3">
        <v>39.981787274646699</v>
      </c>
      <c r="D26" s="4">
        <v>31.3239783844108</v>
      </c>
    </row>
    <row r="27" spans="1:4" x14ac:dyDescent="0.25">
      <c r="A27" s="1">
        <v>55.4844418246023</v>
      </c>
      <c r="B27" s="2">
        <v>49.965759282189097</v>
      </c>
      <c r="C27" s="3">
        <v>41.922563325806898</v>
      </c>
      <c r="D27" s="4">
        <v>31.829663840795099</v>
      </c>
    </row>
    <row r="28" spans="1:4" x14ac:dyDescent="0.25">
      <c r="A28" s="1">
        <v>57.360877225658697</v>
      </c>
      <c r="B28" s="2">
        <v>51.667192739674199</v>
      </c>
      <c r="C28" s="3">
        <v>43.988138099520903</v>
      </c>
      <c r="D28" s="4">
        <v>33.135553577356802</v>
      </c>
    </row>
    <row r="29" spans="1:4" x14ac:dyDescent="0.25">
      <c r="A29" s="1">
        <v>59.220017482019998</v>
      </c>
      <c r="B29" s="2">
        <v>53.416926278080098</v>
      </c>
      <c r="C29" s="3">
        <v>45.524429733063002</v>
      </c>
      <c r="D29" s="4">
        <v>35.103035066479997</v>
      </c>
    </row>
    <row r="30" spans="1:4" x14ac:dyDescent="0.25">
      <c r="A30" s="1">
        <v>61.062594610629297</v>
      </c>
      <c r="B30" s="2">
        <v>55.634399790935497</v>
      </c>
      <c r="C30" s="3">
        <v>47.287799776223999</v>
      </c>
      <c r="D30" s="4">
        <v>36.022773456836397</v>
      </c>
    </row>
    <row r="31" spans="1:4" x14ac:dyDescent="0.25">
      <c r="A31" s="1">
        <v>62.889286970436302</v>
      </c>
      <c r="B31" s="2">
        <v>57.530520047616399</v>
      </c>
      <c r="C31" s="3">
        <v>48.846860886126798</v>
      </c>
      <c r="D31" s="4">
        <v>38.021310290524497</v>
      </c>
    </row>
    <row r="32" spans="1:4" x14ac:dyDescent="0.25">
      <c r="A32" s="1">
        <v>64.700724754063202</v>
      </c>
      <c r="B32" s="2">
        <v>59.094463774282403</v>
      </c>
      <c r="C32" s="3">
        <v>50.144626099371898</v>
      </c>
      <c r="D32" s="4">
        <v>38.269769221230803</v>
      </c>
    </row>
    <row r="33" spans="1:4" x14ac:dyDescent="0.25">
      <c r="A33" s="1">
        <v>66.497494767573102</v>
      </c>
      <c r="B33" s="2">
        <v>61.089286206221303</v>
      </c>
      <c r="C33" s="3">
        <v>51.848515844615903</v>
      </c>
      <c r="D33" s="4">
        <v>39.8819977809463</v>
      </c>
    </row>
    <row r="34" spans="1:4" x14ac:dyDescent="0.25">
      <c r="A34" s="1">
        <v>68.280144608909097</v>
      </c>
      <c r="B34" s="2">
        <v>63.1440287463505</v>
      </c>
      <c r="C34" s="3">
        <v>53.824828511193402</v>
      </c>
      <c r="D34" s="4">
        <v>41.532237700570697</v>
      </c>
    </row>
    <row r="35" spans="1:4" x14ac:dyDescent="0.25">
      <c r="A35" s="1">
        <v>70.049186335723306</v>
      </c>
      <c r="B35" s="2">
        <v>64.9546334587952</v>
      </c>
      <c r="C35" s="3">
        <v>55.328918894917798</v>
      </c>
      <c r="D35" s="4">
        <v>42.169636701171598</v>
      </c>
    </row>
    <row r="36" spans="1:4" x14ac:dyDescent="0.25">
      <c r="A36" s="1">
        <v>71.805099697480699</v>
      </c>
      <c r="B36" s="2">
        <v>66.854756502700297</v>
      </c>
      <c r="C36" s="3">
        <v>57.250382665242199</v>
      </c>
      <c r="D36" s="4">
        <v>43.7413302874034</v>
      </c>
    </row>
    <row r="37" spans="1:4" x14ac:dyDescent="0.25">
      <c r="A37" s="1">
        <v>73.548334994008698</v>
      </c>
      <c r="B37" s="2">
        <v>68.4605212685819</v>
      </c>
      <c r="C37" s="3">
        <v>58.630275477922702</v>
      </c>
      <c r="D37" s="4">
        <v>45.565638338640802</v>
      </c>
    </row>
    <row r="38" spans="1:4" x14ac:dyDescent="0.25">
      <c r="A38" s="1">
        <v>75.279315612383996</v>
      </c>
      <c r="B38" s="2">
        <v>70.677442615378496</v>
      </c>
      <c r="C38" s="3">
        <v>60.346721989780299</v>
      </c>
      <c r="D38" s="4">
        <v>46.498592770448901</v>
      </c>
    </row>
    <row r="39" spans="1:4" x14ac:dyDescent="0.25">
      <c r="A39" s="1">
        <v>76.998440285692496</v>
      </c>
      <c r="B39" s="2">
        <v>72.355310294280699</v>
      </c>
      <c r="C39" s="3">
        <v>62.006380893723502</v>
      </c>
      <c r="D39" s="4">
        <v>47.867036975163501</v>
      </c>
    </row>
    <row r="40" spans="1:4" x14ac:dyDescent="0.25">
      <c r="A40" s="1">
        <v>78.706085110360704</v>
      </c>
      <c r="B40" s="2">
        <v>74.253688193184502</v>
      </c>
      <c r="C40" s="3">
        <v>63.786700463451702</v>
      </c>
      <c r="D40" s="4">
        <v>49.068814222617497</v>
      </c>
    </row>
    <row r="41" spans="1:4" x14ac:dyDescent="0.25">
      <c r="A41" s="1">
        <v>80.402605353137304</v>
      </c>
      <c r="B41" s="2">
        <v>75.940183170738095</v>
      </c>
      <c r="C41" s="3">
        <v>65.152625426819199</v>
      </c>
      <c r="D41" s="4">
        <v>50.405227246100097</v>
      </c>
    </row>
    <row r="42" spans="1:4" x14ac:dyDescent="0.25">
      <c r="A42" s="1">
        <v>82.088337074152903</v>
      </c>
      <c r="B42" s="2">
        <v>77.780438453810206</v>
      </c>
      <c r="C42" s="3">
        <v>66.778896034994403</v>
      </c>
      <c r="D42" s="4">
        <v>51.587557435908899</v>
      </c>
    </row>
    <row r="43" spans="1:4" x14ac:dyDescent="0.25">
      <c r="A43" s="1">
        <v>83.763598588631893</v>
      </c>
      <c r="B43" s="2">
        <v>79.471324230318899</v>
      </c>
      <c r="C43" s="3">
        <v>68.292432913162301</v>
      </c>
      <c r="D43" s="4">
        <v>53.1676907098268</v>
      </c>
    </row>
    <row r="44" spans="1:4" x14ac:dyDescent="0.25">
      <c r="A44" s="1">
        <v>85.428691786604205</v>
      </c>
      <c r="B44" s="2">
        <v>81.137443985067407</v>
      </c>
      <c r="C44" s="3">
        <v>70.140877448106806</v>
      </c>
      <c r="D44" s="4">
        <v>54.480300503382097</v>
      </c>
    </row>
    <row r="45" spans="1:4" x14ac:dyDescent="0.25">
      <c r="A45" s="1">
        <v>87.083903327267606</v>
      </c>
      <c r="B45" s="2">
        <v>82.961258398373403</v>
      </c>
      <c r="C45" s="3">
        <v>71.275806200509095</v>
      </c>
      <c r="D45" s="4">
        <v>55.654672722480797</v>
      </c>
    </row>
    <row r="46" spans="1:4" x14ac:dyDescent="0.25">
      <c r="A46" s="1">
        <v>88.729505722377297</v>
      </c>
      <c r="B46" s="2">
        <v>85.088148800481093</v>
      </c>
      <c r="C46" s="3">
        <v>73.200298416424104</v>
      </c>
      <c r="D46" s="4">
        <v>56.713122221771002</v>
      </c>
    </row>
    <row r="47" spans="1:4" x14ac:dyDescent="0.25">
      <c r="A47" s="1">
        <v>90.365758321121405</v>
      </c>
      <c r="B47" s="2">
        <v>86.657327858777904</v>
      </c>
      <c r="C47" s="3">
        <v>74.685956430130105</v>
      </c>
      <c r="D47" s="4">
        <v>58.141314189467103</v>
      </c>
    </row>
    <row r="48" spans="1:4" x14ac:dyDescent="0.25">
      <c r="A48" s="1">
        <v>91.992908207308204</v>
      </c>
      <c r="B48" s="2">
        <v>88.357019344668998</v>
      </c>
      <c r="C48" s="3">
        <v>75.995546602325504</v>
      </c>
      <c r="D48" s="4">
        <v>59.260174787056002</v>
      </c>
    </row>
    <row r="49" spans="1:4" x14ac:dyDescent="0.25">
      <c r="A49" s="1">
        <v>93.611191018306599</v>
      </c>
      <c r="B49" s="2">
        <v>90.211035887826696</v>
      </c>
      <c r="C49" s="3">
        <v>78.122318625670104</v>
      </c>
      <c r="D49" s="4">
        <v>60.816914677161797</v>
      </c>
    </row>
    <row r="50" spans="1:4" x14ac:dyDescent="0.25">
      <c r="A50" s="1">
        <v>95.220831693995095</v>
      </c>
      <c r="B50" s="2">
        <v>92.118339967250293</v>
      </c>
      <c r="C50" s="3">
        <v>79.379903910616605</v>
      </c>
      <c r="D50" s="4">
        <v>62.049110076728098</v>
      </c>
    </row>
    <row r="51" spans="1:4" x14ac:dyDescent="0.25">
      <c r="A51" s="1">
        <v>96.822045162958503</v>
      </c>
      <c r="B51" s="2">
        <v>93.878806202783693</v>
      </c>
      <c r="C51" s="3">
        <v>81.071228937973899</v>
      </c>
      <c r="D51" s="4">
        <v>63.565411097727697</v>
      </c>
    </row>
    <row r="52" spans="1:4" x14ac:dyDescent="0.25">
      <c r="A52" s="1">
        <v>98.415036972298196</v>
      </c>
      <c r="B52" s="2">
        <v>95.526065888121096</v>
      </c>
      <c r="C52" s="3">
        <v>82.636111340414203</v>
      </c>
      <c r="D52" s="4">
        <v>64.403088913774198</v>
      </c>
    </row>
    <row r="53" spans="1:4" x14ac:dyDescent="0.25">
      <c r="A53" s="1">
        <v>100</v>
      </c>
      <c r="B53" s="2">
        <v>97.381608124741504</v>
      </c>
      <c r="C53" s="3">
        <v>84.085377113407205</v>
      </c>
      <c r="D53" s="4">
        <v>65.694129808594397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</dc:creator>
  <cp:lastModifiedBy>srikanth</cp:lastModifiedBy>
  <dcterms:created xsi:type="dcterms:W3CDTF">2013-04-29T20:31:58Z</dcterms:created>
  <dcterms:modified xsi:type="dcterms:W3CDTF">2013-04-29T20:34:57Z</dcterms:modified>
</cp:coreProperties>
</file>