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Q1 Sales" sheetId="2" state="visible" r:id="rId2"/>
  </sheets>
  <definedNames>
    <definedName name="TaxRate">Data!$A$1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42</v>
      </c>
      <c r="B1">
        <f>A1*2</f>
        <v/>
      </c>
      <c r="C1" t="inlineStr">
        <is>
          <t xml:space="preserve">  spaces  </t>
        </is>
      </c>
      <c r="D1" t="n">
        <v>1234.5</v>
      </c>
    </row>
    <row r="2">
      <c r="A2" s="2" t="inlineStr">
        <is>
          <t>hello</t>
        </is>
      </c>
      <c r="B2">
        <f>SUM($A$1:A3)</f>
        <v/>
      </c>
      <c r="C2" t="inlineStr">
        <is>
          <t>한국어 &amp; &lt;markup&gt;</t>
        </is>
      </c>
    </row>
    <row r="3">
      <c r="A3" t="b">
        <v>1</v>
      </c>
    </row>
    <row r="4">
      <c r="A4" t="inlineStr">
        <is>
          <t>repeated</t>
        </is>
      </c>
    </row>
    <row r="5">
      <c r="A5" t="inlineStr">
        <is>
          <t>repeated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2026-08-20T03:20:33Z</dcterms:created>
  <dcterms:modified xsi:type="dcterms:W3CDTF">2026-08-20T03:20:33Z</dcterms:modified>
</cp:coreProperties>
</file>